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 activeTab="1"/>
  </bookViews>
  <sheets>
    <sheet name="Лист1" sheetId="1" r:id="rId1"/>
    <sheet name="Лист2" sheetId="2" r:id="rId2"/>
  </sheets>
  <definedNames>
    <definedName name="_xlnm._FilterDatabase" localSheetId="0" hidden="1">Лист1!$A$5:$AA$6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<sst xmlns="http://schemas.openxmlformats.org/spreadsheetml/2006/main" count="16771" uniqueCount="16680">
  <si>
    <t>№</t>
  </si>
  <si>
    <t>Дата</t>
  </si>
  <si>
    <t>Заявление №</t>
  </si>
  <si>
    <t>Собственик / Възложител</t>
  </si>
  <si>
    <t>населено място</t>
  </si>
  <si>
    <t>Квартал №</t>
  </si>
  <si>
    <t>ОБЕКТ - Цел на разрешението</t>
  </si>
  <si>
    <t xml:space="preserve">Такса </t>
  </si>
  <si>
    <t>Категория на строежа</t>
  </si>
  <si>
    <t>1.</t>
  </si>
  <si>
    <t>УПИ/Идентификатор</t>
  </si>
  <si>
    <t>2.</t>
  </si>
  <si>
    <t>3.</t>
  </si>
  <si>
    <t>Заявление</t>
  </si>
  <si>
    <t>Собственик/Възложител</t>
  </si>
  <si>
    <t>Населено място</t>
  </si>
  <si>
    <t>Обект - Цел на разрешението</t>
  </si>
  <si>
    <t>Такса</t>
  </si>
  <si>
    <t>Категория</t>
  </si>
  <si>
    <t>РАЗРЕШЕНИЯ ЗА СТРОЕЖ</t>
  </si>
  <si>
    <t>Колона1</t>
  </si>
  <si>
    <t>Колона2</t>
  </si>
  <si>
    <t>Колона3</t>
  </si>
  <si>
    <t>Колона4</t>
  </si>
  <si>
    <t>Колона5</t>
  </si>
  <si>
    <t>Колона6</t>
  </si>
  <si>
    <t>Колона7</t>
  </si>
  <si>
    <t>Колона8</t>
  </si>
  <si>
    <t>Колона9</t>
  </si>
  <si>
    <t>Колона10</t>
  </si>
  <si>
    <t>Колона11</t>
  </si>
  <si>
    <t>Колона12</t>
  </si>
  <si>
    <t>Колона13</t>
  </si>
  <si>
    <t>Колона14</t>
  </si>
  <si>
    <t>Колона15</t>
  </si>
  <si>
    <t>Колона16</t>
  </si>
  <si>
    <t>Колона17</t>
  </si>
  <si>
    <t>Колона18</t>
  </si>
  <si>
    <t>Колона19</t>
  </si>
  <si>
    <t>Колона20</t>
  </si>
  <si>
    <t>Колона21</t>
  </si>
  <si>
    <t>Колона22</t>
  </si>
  <si>
    <t>Колона23</t>
  </si>
  <si>
    <t>Колона24</t>
  </si>
  <si>
    <t>Колона25</t>
  </si>
  <si>
    <t>Колона26</t>
  </si>
  <si>
    <t>Колона27</t>
  </si>
  <si>
    <t>Колона28</t>
  </si>
  <si>
    <t>Колона29</t>
  </si>
  <si>
    <t>Колона30</t>
  </si>
  <si>
    <t>Колона31</t>
  </si>
  <si>
    <t>Колона32</t>
  </si>
  <si>
    <t>Колона33</t>
  </si>
  <si>
    <t>Колона34</t>
  </si>
  <si>
    <t>Колона35</t>
  </si>
  <si>
    <t>Колона36</t>
  </si>
  <si>
    <t>Колона37</t>
  </si>
  <si>
    <t>Колона38</t>
  </si>
  <si>
    <t>Колона39</t>
  </si>
  <si>
    <t>Колона40</t>
  </si>
  <si>
    <t>Колона41</t>
  </si>
  <si>
    <t>Колона42</t>
  </si>
  <si>
    <t>Колона43</t>
  </si>
  <si>
    <t>Колона44</t>
  </si>
  <si>
    <t>Колона45</t>
  </si>
  <si>
    <t>Колона46</t>
  </si>
  <si>
    <t>Колона47</t>
  </si>
  <si>
    <t>Колона48</t>
  </si>
  <si>
    <t>Колона49</t>
  </si>
  <si>
    <t>Колона50</t>
  </si>
  <si>
    <t>Колона51</t>
  </si>
  <si>
    <t>Колона52</t>
  </si>
  <si>
    <t>Колона53</t>
  </si>
  <si>
    <t>Колона54</t>
  </si>
  <si>
    <t>Колона55</t>
  </si>
  <si>
    <t>Колона56</t>
  </si>
  <si>
    <t>Колона57</t>
  </si>
  <si>
    <t>Колона58</t>
  </si>
  <si>
    <t>Колона59</t>
  </si>
  <si>
    <t>Колона60</t>
  </si>
  <si>
    <t>Колона61</t>
  </si>
  <si>
    <t>Колона62</t>
  </si>
  <si>
    <t>Колона63</t>
  </si>
  <si>
    <t>Колона64</t>
  </si>
  <si>
    <t>Колона65</t>
  </si>
  <si>
    <t>Колона66</t>
  </si>
  <si>
    <t>Колона67</t>
  </si>
  <si>
    <t>Колона68</t>
  </si>
  <si>
    <t>Колона69</t>
  </si>
  <si>
    <t>Колона70</t>
  </si>
  <si>
    <t>Колона71</t>
  </si>
  <si>
    <t>Колона72</t>
  </si>
  <si>
    <t>Колона73</t>
  </si>
  <si>
    <t>Колона74</t>
  </si>
  <si>
    <t>Колона75</t>
  </si>
  <si>
    <t>Колона76</t>
  </si>
  <si>
    <t>Колона77</t>
  </si>
  <si>
    <t>Колона78</t>
  </si>
  <si>
    <t>Колона79</t>
  </si>
  <si>
    <t>Колона80</t>
  </si>
  <si>
    <t>Колона81</t>
  </si>
  <si>
    <t>Колона82</t>
  </si>
  <si>
    <t>Колона83</t>
  </si>
  <si>
    <t>Колона84</t>
  </si>
  <si>
    <t>Колона85</t>
  </si>
  <si>
    <t>Колона86</t>
  </si>
  <si>
    <t>Колона87</t>
  </si>
  <si>
    <t>Колона88</t>
  </si>
  <si>
    <t>Колона89</t>
  </si>
  <si>
    <t>Колона90</t>
  </si>
  <si>
    <t>Колона91</t>
  </si>
  <si>
    <t>Колона92</t>
  </si>
  <si>
    <t>Колона93</t>
  </si>
  <si>
    <t>Колона94</t>
  </si>
  <si>
    <t>Колона95</t>
  </si>
  <si>
    <t>Колона96</t>
  </si>
  <si>
    <t>Колона97</t>
  </si>
  <si>
    <t>Колона98</t>
  </si>
  <si>
    <t>Колона99</t>
  </si>
  <si>
    <t>Колона100</t>
  </si>
  <si>
    <t>Колона101</t>
  </si>
  <si>
    <t>Колона102</t>
  </si>
  <si>
    <t>Колона103</t>
  </si>
  <si>
    <t>Колона104</t>
  </si>
  <si>
    <t>Колона105</t>
  </si>
  <si>
    <t>Колона106</t>
  </si>
  <si>
    <t>Колона107</t>
  </si>
  <si>
    <t>Колона108</t>
  </si>
  <si>
    <t>Колона109</t>
  </si>
  <si>
    <t>Колона110</t>
  </si>
  <si>
    <t>Колона111</t>
  </si>
  <si>
    <t>Колона112</t>
  </si>
  <si>
    <t>Колона113</t>
  </si>
  <si>
    <t>Колона114</t>
  </si>
  <si>
    <t>Колона115</t>
  </si>
  <si>
    <t>Колона116</t>
  </si>
  <si>
    <t>Колона117</t>
  </si>
  <si>
    <t>Колона118</t>
  </si>
  <si>
    <t>Колона119</t>
  </si>
  <si>
    <t>Колона120</t>
  </si>
  <si>
    <t>Колона121</t>
  </si>
  <si>
    <t>Колона122</t>
  </si>
  <si>
    <t>Колона123</t>
  </si>
  <si>
    <t>Колона124</t>
  </si>
  <si>
    <t>Колона125</t>
  </si>
  <si>
    <t>Колона126</t>
  </si>
  <si>
    <t>Колона127</t>
  </si>
  <si>
    <t>Колона128</t>
  </si>
  <si>
    <t>Колона129</t>
  </si>
  <si>
    <t>Колона130</t>
  </si>
  <si>
    <t>Колона131</t>
  </si>
  <si>
    <t>Колона132</t>
  </si>
  <si>
    <t>Колона133</t>
  </si>
  <si>
    <t>Колона134</t>
  </si>
  <si>
    <t>Колона135</t>
  </si>
  <si>
    <t>Колона136</t>
  </si>
  <si>
    <t>Колона137</t>
  </si>
  <si>
    <t>Колона138</t>
  </si>
  <si>
    <t>Колона139</t>
  </si>
  <si>
    <t>Колона140</t>
  </si>
  <si>
    <t>Колона141</t>
  </si>
  <si>
    <t>Колона142</t>
  </si>
  <si>
    <t>Колона143</t>
  </si>
  <si>
    <t>Колона144</t>
  </si>
  <si>
    <t>Колона145</t>
  </si>
  <si>
    <t>Колона146</t>
  </si>
  <si>
    <t>Колона147</t>
  </si>
  <si>
    <t>Колона148</t>
  </si>
  <si>
    <t>Колона149</t>
  </si>
  <si>
    <t>Колона150</t>
  </si>
  <si>
    <t>Колона151</t>
  </si>
  <si>
    <t>Колона152</t>
  </si>
  <si>
    <t>Колона153</t>
  </si>
  <si>
    <t>Колона154</t>
  </si>
  <si>
    <t>Колона155</t>
  </si>
  <si>
    <t>Колона156</t>
  </si>
  <si>
    <t>Колона157</t>
  </si>
  <si>
    <t>Колона158</t>
  </si>
  <si>
    <t>Колона159</t>
  </si>
  <si>
    <t>Колона160</t>
  </si>
  <si>
    <t>Колона161</t>
  </si>
  <si>
    <t>Колона162</t>
  </si>
  <si>
    <t>Колона163</t>
  </si>
  <si>
    <t>Колона164</t>
  </si>
  <si>
    <t>Колона165</t>
  </si>
  <si>
    <t>Колона166</t>
  </si>
  <si>
    <t>Колона167</t>
  </si>
  <si>
    <t>Колона168</t>
  </si>
  <si>
    <t>Колона169</t>
  </si>
  <si>
    <t>Колона170</t>
  </si>
  <si>
    <t>Колона171</t>
  </si>
  <si>
    <t>Колона172</t>
  </si>
  <si>
    <t>Колона173</t>
  </si>
  <si>
    <t>Колона174</t>
  </si>
  <si>
    <t>Колона175</t>
  </si>
  <si>
    <t>Колона176</t>
  </si>
  <si>
    <t>Колона177</t>
  </si>
  <si>
    <t>Колона178</t>
  </si>
  <si>
    <t>Колона179</t>
  </si>
  <si>
    <t>Колона180</t>
  </si>
  <si>
    <t>Колона181</t>
  </si>
  <si>
    <t>Колона182</t>
  </si>
  <si>
    <t>Колона183</t>
  </si>
  <si>
    <t>Колона184</t>
  </si>
  <si>
    <t>Колона185</t>
  </si>
  <si>
    <t>Колона186</t>
  </si>
  <si>
    <t>Колона187</t>
  </si>
  <si>
    <t>Колона188</t>
  </si>
  <si>
    <t>Колона189</t>
  </si>
  <si>
    <t>Колона190</t>
  </si>
  <si>
    <t>Колона191</t>
  </si>
  <si>
    <t>Колона192</t>
  </si>
  <si>
    <t>Колона193</t>
  </si>
  <si>
    <t>Колона194</t>
  </si>
  <si>
    <t>Колона195</t>
  </si>
  <si>
    <t>Колона196</t>
  </si>
  <si>
    <t>Колона197</t>
  </si>
  <si>
    <t>Колона198</t>
  </si>
  <si>
    <t>Колона199</t>
  </si>
  <si>
    <t>Колона200</t>
  </si>
  <si>
    <t>Колона201</t>
  </si>
  <si>
    <t>Колона202</t>
  </si>
  <si>
    <t>Колона203</t>
  </si>
  <si>
    <t>Колона204</t>
  </si>
  <si>
    <t>Колона205</t>
  </si>
  <si>
    <t>Колона206</t>
  </si>
  <si>
    <t>Колона207</t>
  </si>
  <si>
    <t>Колона208</t>
  </si>
  <si>
    <t>Колона209</t>
  </si>
  <si>
    <t>Колона210</t>
  </si>
  <si>
    <t>Колона211</t>
  </si>
  <si>
    <t>Колона212</t>
  </si>
  <si>
    <t>Колона213</t>
  </si>
  <si>
    <t>Колона214</t>
  </si>
  <si>
    <t>Колона215</t>
  </si>
  <si>
    <t>Колона216</t>
  </si>
  <si>
    <t>Колона217</t>
  </si>
  <si>
    <t>Колона218</t>
  </si>
  <si>
    <t>Колона219</t>
  </si>
  <si>
    <t>Колона220</t>
  </si>
  <si>
    <t>Колона221</t>
  </si>
  <si>
    <t>Колона222</t>
  </si>
  <si>
    <t>Колона223</t>
  </si>
  <si>
    <t>Колона224</t>
  </si>
  <si>
    <t>Колона225</t>
  </si>
  <si>
    <t>Колона226</t>
  </si>
  <si>
    <t>Колона227</t>
  </si>
  <si>
    <t>Колона228</t>
  </si>
  <si>
    <t>Колона229</t>
  </si>
  <si>
    <t>Колона230</t>
  </si>
  <si>
    <t>Колона231</t>
  </si>
  <si>
    <t>Колона232</t>
  </si>
  <si>
    <t>Колона233</t>
  </si>
  <si>
    <t>Колона234</t>
  </si>
  <si>
    <t>Колона235</t>
  </si>
  <si>
    <t>Колона236</t>
  </si>
  <si>
    <t>Колона237</t>
  </si>
  <si>
    <t>Колона238</t>
  </si>
  <si>
    <t>Колона239</t>
  </si>
  <si>
    <t>Колона240</t>
  </si>
  <si>
    <t>Колона241</t>
  </si>
  <si>
    <t>Колона242</t>
  </si>
  <si>
    <t>Колона243</t>
  </si>
  <si>
    <t>Колона244</t>
  </si>
  <si>
    <t>Колона245</t>
  </si>
  <si>
    <t>Колона246</t>
  </si>
  <si>
    <t>Колона247</t>
  </si>
  <si>
    <t>Колона248</t>
  </si>
  <si>
    <t>Колона249</t>
  </si>
  <si>
    <t>Колона250</t>
  </si>
  <si>
    <t>Колона251</t>
  </si>
  <si>
    <t>Колона252</t>
  </si>
  <si>
    <t>Колона253</t>
  </si>
  <si>
    <t>Колона254</t>
  </si>
  <si>
    <t>Колона255</t>
  </si>
  <si>
    <t>Колона256</t>
  </si>
  <si>
    <t>Колона257</t>
  </si>
  <si>
    <t>Колона258</t>
  </si>
  <si>
    <t>Колона259</t>
  </si>
  <si>
    <t>Колона260</t>
  </si>
  <si>
    <t>Колона261</t>
  </si>
  <si>
    <t>Колона262</t>
  </si>
  <si>
    <t>Колона263</t>
  </si>
  <si>
    <t>Колона264</t>
  </si>
  <si>
    <t>Колона265</t>
  </si>
  <si>
    <t>Колона266</t>
  </si>
  <si>
    <t>Колона267</t>
  </si>
  <si>
    <t>Колона268</t>
  </si>
  <si>
    <t>Колона269</t>
  </si>
  <si>
    <t>Колона270</t>
  </si>
  <si>
    <t>Колона271</t>
  </si>
  <si>
    <t>Колона272</t>
  </si>
  <si>
    <t>Колона273</t>
  </si>
  <si>
    <t>Колона274</t>
  </si>
  <si>
    <t>Колона275</t>
  </si>
  <si>
    <t>Колона276</t>
  </si>
  <si>
    <t>Колона277</t>
  </si>
  <si>
    <t>Колона278</t>
  </si>
  <si>
    <t>Колона279</t>
  </si>
  <si>
    <t>Колона280</t>
  </si>
  <si>
    <t>Колона281</t>
  </si>
  <si>
    <t>Колона282</t>
  </si>
  <si>
    <t>Колона283</t>
  </si>
  <si>
    <t>Колона284</t>
  </si>
  <si>
    <t>Колона285</t>
  </si>
  <si>
    <t>Колона286</t>
  </si>
  <si>
    <t>Колона287</t>
  </si>
  <si>
    <t>Колона288</t>
  </si>
  <si>
    <t>Колона289</t>
  </si>
  <si>
    <t>Колона290</t>
  </si>
  <si>
    <t>Колона291</t>
  </si>
  <si>
    <t>Колона292</t>
  </si>
  <si>
    <t>Колона293</t>
  </si>
  <si>
    <t>Колона294</t>
  </si>
  <si>
    <t>Колона295</t>
  </si>
  <si>
    <t>Колона296</t>
  </si>
  <si>
    <t>Колона297</t>
  </si>
  <si>
    <t>Колона298</t>
  </si>
  <si>
    <t>Колона299</t>
  </si>
  <si>
    <t>Колона300</t>
  </si>
  <si>
    <t>Колона301</t>
  </si>
  <si>
    <t>Колона302</t>
  </si>
  <si>
    <t>Колона303</t>
  </si>
  <si>
    <t>Колона304</t>
  </si>
  <si>
    <t>Колона305</t>
  </si>
  <si>
    <t>Колона306</t>
  </si>
  <si>
    <t>Колона307</t>
  </si>
  <si>
    <t>Колона308</t>
  </si>
  <si>
    <t>Колона309</t>
  </si>
  <si>
    <t>Колона310</t>
  </si>
  <si>
    <t>Колона311</t>
  </si>
  <si>
    <t>Колона312</t>
  </si>
  <si>
    <t>Колона313</t>
  </si>
  <si>
    <t>Колона314</t>
  </si>
  <si>
    <t>Колона315</t>
  </si>
  <si>
    <t>Колона316</t>
  </si>
  <si>
    <t>Колона317</t>
  </si>
  <si>
    <t>Колона318</t>
  </si>
  <si>
    <t>Колона319</t>
  </si>
  <si>
    <t>Колона320</t>
  </si>
  <si>
    <t>Колона321</t>
  </si>
  <si>
    <t>Колона322</t>
  </si>
  <si>
    <t>Колона323</t>
  </si>
  <si>
    <t>Колона324</t>
  </si>
  <si>
    <t>Колона325</t>
  </si>
  <si>
    <t>Колона326</t>
  </si>
  <si>
    <t>Колона327</t>
  </si>
  <si>
    <t>Колона328</t>
  </si>
  <si>
    <t>Колона329</t>
  </si>
  <si>
    <t>Колона330</t>
  </si>
  <si>
    <t>Колона331</t>
  </si>
  <si>
    <t>Колона332</t>
  </si>
  <si>
    <t>Колона333</t>
  </si>
  <si>
    <t>Колона334</t>
  </si>
  <si>
    <t>Колона335</t>
  </si>
  <si>
    <t>Колона336</t>
  </si>
  <si>
    <t>Колона337</t>
  </si>
  <si>
    <t>Колона338</t>
  </si>
  <si>
    <t>Колона339</t>
  </si>
  <si>
    <t>Колона340</t>
  </si>
  <si>
    <t>Колона341</t>
  </si>
  <si>
    <t>Колона342</t>
  </si>
  <si>
    <t>Колона343</t>
  </si>
  <si>
    <t>Колона344</t>
  </si>
  <si>
    <t>Колона345</t>
  </si>
  <si>
    <t>Колона346</t>
  </si>
  <si>
    <t>Колона347</t>
  </si>
  <si>
    <t>Колона348</t>
  </si>
  <si>
    <t>Колона349</t>
  </si>
  <si>
    <t>Колона350</t>
  </si>
  <si>
    <t>Колона351</t>
  </si>
  <si>
    <t>Колона352</t>
  </si>
  <si>
    <t>Колона353</t>
  </si>
  <si>
    <t>Колона354</t>
  </si>
  <si>
    <t>Колона355</t>
  </si>
  <si>
    <t>Колона356</t>
  </si>
  <si>
    <t>Колона357</t>
  </si>
  <si>
    <t>Колона358</t>
  </si>
  <si>
    <t>Колона359</t>
  </si>
  <si>
    <t>Колона360</t>
  </si>
  <si>
    <t>Колона361</t>
  </si>
  <si>
    <t>Колона362</t>
  </si>
  <si>
    <t>Колона363</t>
  </si>
  <si>
    <t>Колона364</t>
  </si>
  <si>
    <t>Колона365</t>
  </si>
  <si>
    <t>Колона366</t>
  </si>
  <si>
    <t>Колона367</t>
  </si>
  <si>
    <t>Колона368</t>
  </si>
  <si>
    <t>Колона369</t>
  </si>
  <si>
    <t>Колона370</t>
  </si>
  <si>
    <t>Колона371</t>
  </si>
  <si>
    <t>Колона372</t>
  </si>
  <si>
    <t>Колона373</t>
  </si>
  <si>
    <t>Колона374</t>
  </si>
  <si>
    <t>Колона375</t>
  </si>
  <si>
    <t>Колона376</t>
  </si>
  <si>
    <t>Колона377</t>
  </si>
  <si>
    <t>Колона378</t>
  </si>
  <si>
    <t>Колона379</t>
  </si>
  <si>
    <t>Колона380</t>
  </si>
  <si>
    <t>Колона381</t>
  </si>
  <si>
    <t>Колона382</t>
  </si>
  <si>
    <t>Колона383</t>
  </si>
  <si>
    <t>Колона384</t>
  </si>
  <si>
    <t>Колона385</t>
  </si>
  <si>
    <t>Колона386</t>
  </si>
  <si>
    <t>Колона387</t>
  </si>
  <si>
    <t>Колона388</t>
  </si>
  <si>
    <t>Колона389</t>
  </si>
  <si>
    <t>Колона390</t>
  </si>
  <si>
    <t>Колона391</t>
  </si>
  <si>
    <t>Колона392</t>
  </si>
  <si>
    <t>Колона393</t>
  </si>
  <si>
    <t>Колона394</t>
  </si>
  <si>
    <t>Колона395</t>
  </si>
  <si>
    <t>Колона396</t>
  </si>
  <si>
    <t>Колона397</t>
  </si>
  <si>
    <t>Колона398</t>
  </si>
  <si>
    <t>Колона399</t>
  </si>
  <si>
    <t>Колона400</t>
  </si>
  <si>
    <t>Колона401</t>
  </si>
  <si>
    <t>Колона402</t>
  </si>
  <si>
    <t>Колона403</t>
  </si>
  <si>
    <t>Колона404</t>
  </si>
  <si>
    <t>Колона405</t>
  </si>
  <si>
    <t>Колона406</t>
  </si>
  <si>
    <t>Колона407</t>
  </si>
  <si>
    <t>Колона408</t>
  </si>
  <si>
    <t>Колона409</t>
  </si>
  <si>
    <t>Колона410</t>
  </si>
  <si>
    <t>Колона411</t>
  </si>
  <si>
    <t>Колона412</t>
  </si>
  <si>
    <t>Колона413</t>
  </si>
  <si>
    <t>Колона414</t>
  </si>
  <si>
    <t>Колона415</t>
  </si>
  <si>
    <t>Колона416</t>
  </si>
  <si>
    <t>Колона417</t>
  </si>
  <si>
    <t>Колона418</t>
  </si>
  <si>
    <t>Колона419</t>
  </si>
  <si>
    <t>Колона420</t>
  </si>
  <si>
    <t>Колона421</t>
  </si>
  <si>
    <t>Колона422</t>
  </si>
  <si>
    <t>Колона423</t>
  </si>
  <si>
    <t>Колона424</t>
  </si>
  <si>
    <t>Колона425</t>
  </si>
  <si>
    <t>Колона426</t>
  </si>
  <si>
    <t>Колона427</t>
  </si>
  <si>
    <t>Колона428</t>
  </si>
  <si>
    <t>Колона429</t>
  </si>
  <si>
    <t>Колона430</t>
  </si>
  <si>
    <t>Колона431</t>
  </si>
  <si>
    <t>Колона432</t>
  </si>
  <si>
    <t>Колона433</t>
  </si>
  <si>
    <t>Колона434</t>
  </si>
  <si>
    <t>Колона435</t>
  </si>
  <si>
    <t>Колона436</t>
  </si>
  <si>
    <t>Колона437</t>
  </si>
  <si>
    <t>Колона438</t>
  </si>
  <si>
    <t>Колона439</t>
  </si>
  <si>
    <t>Колона440</t>
  </si>
  <si>
    <t>Колона441</t>
  </si>
  <si>
    <t>Колона442</t>
  </si>
  <si>
    <t>Колона443</t>
  </si>
  <si>
    <t>Колона444</t>
  </si>
  <si>
    <t>Колона445</t>
  </si>
  <si>
    <t>Колона446</t>
  </si>
  <si>
    <t>Колона447</t>
  </si>
  <si>
    <t>Колона448</t>
  </si>
  <si>
    <t>Колона449</t>
  </si>
  <si>
    <t>Колона450</t>
  </si>
  <si>
    <t>Колона451</t>
  </si>
  <si>
    <t>Колона452</t>
  </si>
  <si>
    <t>Колона453</t>
  </si>
  <si>
    <t>Колона454</t>
  </si>
  <si>
    <t>Колона455</t>
  </si>
  <si>
    <t>Колона456</t>
  </si>
  <si>
    <t>Колона457</t>
  </si>
  <si>
    <t>Колона458</t>
  </si>
  <si>
    <t>Колона459</t>
  </si>
  <si>
    <t>Колона460</t>
  </si>
  <si>
    <t>Колона461</t>
  </si>
  <si>
    <t>Колона462</t>
  </si>
  <si>
    <t>Колона463</t>
  </si>
  <si>
    <t>Колона464</t>
  </si>
  <si>
    <t>Колона465</t>
  </si>
  <si>
    <t>Колона466</t>
  </si>
  <si>
    <t>Колона467</t>
  </si>
  <si>
    <t>Колона468</t>
  </si>
  <si>
    <t>Колона469</t>
  </si>
  <si>
    <t>Колона470</t>
  </si>
  <si>
    <t>Колона471</t>
  </si>
  <si>
    <t>Колона472</t>
  </si>
  <si>
    <t>Колона473</t>
  </si>
  <si>
    <t>Колона474</t>
  </si>
  <si>
    <t>Колона475</t>
  </si>
  <si>
    <t>Колона476</t>
  </si>
  <si>
    <t>Колона477</t>
  </si>
  <si>
    <t>Колона478</t>
  </si>
  <si>
    <t>Колона479</t>
  </si>
  <si>
    <t>Колона480</t>
  </si>
  <si>
    <t>Колона481</t>
  </si>
  <si>
    <t>Колона482</t>
  </si>
  <si>
    <t>Колона483</t>
  </si>
  <si>
    <t>Колона484</t>
  </si>
  <si>
    <t>Колона485</t>
  </si>
  <si>
    <t>Колона486</t>
  </si>
  <si>
    <t>Колона487</t>
  </si>
  <si>
    <t>Колона488</t>
  </si>
  <si>
    <t>Колона489</t>
  </si>
  <si>
    <t>Колона490</t>
  </si>
  <si>
    <t>Колона491</t>
  </si>
  <si>
    <t>Колона492</t>
  </si>
  <si>
    <t>Колона493</t>
  </si>
  <si>
    <t>Колона494</t>
  </si>
  <si>
    <t>Колона495</t>
  </si>
  <si>
    <t>Колона496</t>
  </si>
  <si>
    <t>Колона497</t>
  </si>
  <si>
    <t>Колона498</t>
  </si>
  <si>
    <t>Колона499</t>
  </si>
  <si>
    <t>Колона500</t>
  </si>
  <si>
    <t>Колона501</t>
  </si>
  <si>
    <t>Колона502</t>
  </si>
  <si>
    <t>Колона503</t>
  </si>
  <si>
    <t>Колона504</t>
  </si>
  <si>
    <t>Колона505</t>
  </si>
  <si>
    <t>Колона506</t>
  </si>
  <si>
    <t>Колона507</t>
  </si>
  <si>
    <t>Колона508</t>
  </si>
  <si>
    <t>Колона509</t>
  </si>
  <si>
    <t>Колона510</t>
  </si>
  <si>
    <t>Колона511</t>
  </si>
  <si>
    <t>Колона512</t>
  </si>
  <si>
    <t>Колона513</t>
  </si>
  <si>
    <t>Колона514</t>
  </si>
  <si>
    <t>Колона515</t>
  </si>
  <si>
    <t>Колона516</t>
  </si>
  <si>
    <t>Колона517</t>
  </si>
  <si>
    <t>Колона518</t>
  </si>
  <si>
    <t>Колона519</t>
  </si>
  <si>
    <t>Колона520</t>
  </si>
  <si>
    <t>Колона521</t>
  </si>
  <si>
    <t>Колона522</t>
  </si>
  <si>
    <t>Колона523</t>
  </si>
  <si>
    <t>Колона524</t>
  </si>
  <si>
    <t>Колона525</t>
  </si>
  <si>
    <t>Колона526</t>
  </si>
  <si>
    <t>Колона527</t>
  </si>
  <si>
    <t>Колона528</t>
  </si>
  <si>
    <t>Колона529</t>
  </si>
  <si>
    <t>Колона530</t>
  </si>
  <si>
    <t>Колона531</t>
  </si>
  <si>
    <t>Колона532</t>
  </si>
  <si>
    <t>Колона533</t>
  </si>
  <si>
    <t>Колона534</t>
  </si>
  <si>
    <t>Колона535</t>
  </si>
  <si>
    <t>Колона536</t>
  </si>
  <si>
    <t>Колона537</t>
  </si>
  <si>
    <t>Колона538</t>
  </si>
  <si>
    <t>Колона539</t>
  </si>
  <si>
    <t>Колона540</t>
  </si>
  <si>
    <t>Колона541</t>
  </si>
  <si>
    <t>Колона542</t>
  </si>
  <si>
    <t>Колона543</t>
  </si>
  <si>
    <t>Колона544</t>
  </si>
  <si>
    <t>Колона545</t>
  </si>
  <si>
    <t>Колона546</t>
  </si>
  <si>
    <t>Колона547</t>
  </si>
  <si>
    <t>Колона548</t>
  </si>
  <si>
    <t>Колона549</t>
  </si>
  <si>
    <t>Колона550</t>
  </si>
  <si>
    <t>Колона551</t>
  </si>
  <si>
    <t>Колона552</t>
  </si>
  <si>
    <t>Колона553</t>
  </si>
  <si>
    <t>Колона554</t>
  </si>
  <si>
    <t>Колона555</t>
  </si>
  <si>
    <t>Колона556</t>
  </si>
  <si>
    <t>Колона557</t>
  </si>
  <si>
    <t>Колона558</t>
  </si>
  <si>
    <t>Колона559</t>
  </si>
  <si>
    <t>Колона560</t>
  </si>
  <si>
    <t>Колона561</t>
  </si>
  <si>
    <t>Колона562</t>
  </si>
  <si>
    <t>Колона563</t>
  </si>
  <si>
    <t>Колона564</t>
  </si>
  <si>
    <t>Колона565</t>
  </si>
  <si>
    <t>Колона566</t>
  </si>
  <si>
    <t>Колона567</t>
  </si>
  <si>
    <t>Колона568</t>
  </si>
  <si>
    <t>Колона569</t>
  </si>
  <si>
    <t>Колона570</t>
  </si>
  <si>
    <t>Колона571</t>
  </si>
  <si>
    <t>Колона572</t>
  </si>
  <si>
    <t>Колона573</t>
  </si>
  <si>
    <t>Колона574</t>
  </si>
  <si>
    <t>Колона575</t>
  </si>
  <si>
    <t>Колона576</t>
  </si>
  <si>
    <t>Колона577</t>
  </si>
  <si>
    <t>Колона578</t>
  </si>
  <si>
    <t>Колона579</t>
  </si>
  <si>
    <t>Колона580</t>
  </si>
  <si>
    <t>Колона581</t>
  </si>
  <si>
    <t>Колона582</t>
  </si>
  <si>
    <t>Колона583</t>
  </si>
  <si>
    <t>Колона584</t>
  </si>
  <si>
    <t>Колона585</t>
  </si>
  <si>
    <t>Колона586</t>
  </si>
  <si>
    <t>Колона587</t>
  </si>
  <si>
    <t>Колона588</t>
  </si>
  <si>
    <t>Колона589</t>
  </si>
  <si>
    <t>Колона590</t>
  </si>
  <si>
    <t>Колона591</t>
  </si>
  <si>
    <t>Колона592</t>
  </si>
  <si>
    <t>Колона593</t>
  </si>
  <si>
    <t>Колона594</t>
  </si>
  <si>
    <t>Колона595</t>
  </si>
  <si>
    <t>Колона596</t>
  </si>
  <si>
    <t>Колона597</t>
  </si>
  <si>
    <t>Колона598</t>
  </si>
  <si>
    <t>Колона599</t>
  </si>
  <si>
    <t>Колона600</t>
  </si>
  <si>
    <t>Колона601</t>
  </si>
  <si>
    <t>Колона602</t>
  </si>
  <si>
    <t>Колона603</t>
  </si>
  <si>
    <t>Колона604</t>
  </si>
  <si>
    <t>Колона605</t>
  </si>
  <si>
    <t>Колона606</t>
  </si>
  <si>
    <t>Колона607</t>
  </si>
  <si>
    <t>Колона608</t>
  </si>
  <si>
    <t>Колона609</t>
  </si>
  <si>
    <t>Колона610</t>
  </si>
  <si>
    <t>Колона611</t>
  </si>
  <si>
    <t>Колона612</t>
  </si>
  <si>
    <t>Колона613</t>
  </si>
  <si>
    <t>Колона614</t>
  </si>
  <si>
    <t>Колона615</t>
  </si>
  <si>
    <t>Колона616</t>
  </si>
  <si>
    <t>Колона617</t>
  </si>
  <si>
    <t>Колона618</t>
  </si>
  <si>
    <t>Колона619</t>
  </si>
  <si>
    <t>Колона620</t>
  </si>
  <si>
    <t>Колона621</t>
  </si>
  <si>
    <t>Колона622</t>
  </si>
  <si>
    <t>Колона623</t>
  </si>
  <si>
    <t>Колона624</t>
  </si>
  <si>
    <t>Колона625</t>
  </si>
  <si>
    <t>Колона626</t>
  </si>
  <si>
    <t>Колона627</t>
  </si>
  <si>
    <t>Колона628</t>
  </si>
  <si>
    <t>Колона629</t>
  </si>
  <si>
    <t>Колона630</t>
  </si>
  <si>
    <t>Колона631</t>
  </si>
  <si>
    <t>Колона632</t>
  </si>
  <si>
    <t>Колона633</t>
  </si>
  <si>
    <t>Колона634</t>
  </si>
  <si>
    <t>Колона635</t>
  </si>
  <si>
    <t>Колона636</t>
  </si>
  <si>
    <t>Колона637</t>
  </si>
  <si>
    <t>Колона638</t>
  </si>
  <si>
    <t>Колона639</t>
  </si>
  <si>
    <t>Колона640</t>
  </si>
  <si>
    <t>Колона641</t>
  </si>
  <si>
    <t>Колона642</t>
  </si>
  <si>
    <t>Колона643</t>
  </si>
  <si>
    <t>Колона644</t>
  </si>
  <si>
    <t>Колона645</t>
  </si>
  <si>
    <t>Колона646</t>
  </si>
  <si>
    <t>Колона647</t>
  </si>
  <si>
    <t>Колона648</t>
  </si>
  <si>
    <t>Колона649</t>
  </si>
  <si>
    <t>Колона650</t>
  </si>
  <si>
    <t>Колона651</t>
  </si>
  <si>
    <t>Колона652</t>
  </si>
  <si>
    <t>Колона653</t>
  </si>
  <si>
    <t>Колона654</t>
  </si>
  <si>
    <t>Колона655</t>
  </si>
  <si>
    <t>Колона656</t>
  </si>
  <si>
    <t>Колона657</t>
  </si>
  <si>
    <t>Колона658</t>
  </si>
  <si>
    <t>Колона659</t>
  </si>
  <si>
    <t>Колона660</t>
  </si>
  <si>
    <t>Колона661</t>
  </si>
  <si>
    <t>Колона662</t>
  </si>
  <si>
    <t>Колона663</t>
  </si>
  <si>
    <t>Колона664</t>
  </si>
  <si>
    <t>Колона665</t>
  </si>
  <si>
    <t>Колона666</t>
  </si>
  <si>
    <t>Колона667</t>
  </si>
  <si>
    <t>Колона668</t>
  </si>
  <si>
    <t>Колона669</t>
  </si>
  <si>
    <t>Колона670</t>
  </si>
  <si>
    <t>Колона671</t>
  </si>
  <si>
    <t>Колона672</t>
  </si>
  <si>
    <t>Колона673</t>
  </si>
  <si>
    <t>Колона674</t>
  </si>
  <si>
    <t>Колона675</t>
  </si>
  <si>
    <t>Колона676</t>
  </si>
  <si>
    <t>Колона677</t>
  </si>
  <si>
    <t>Колона678</t>
  </si>
  <si>
    <t>Колона679</t>
  </si>
  <si>
    <t>Колона680</t>
  </si>
  <si>
    <t>Колона681</t>
  </si>
  <si>
    <t>Колона682</t>
  </si>
  <si>
    <t>Колона683</t>
  </si>
  <si>
    <t>Колона684</t>
  </si>
  <si>
    <t>Колона685</t>
  </si>
  <si>
    <t>Колона686</t>
  </si>
  <si>
    <t>Колона687</t>
  </si>
  <si>
    <t>Колона688</t>
  </si>
  <si>
    <t>Колона689</t>
  </si>
  <si>
    <t>Колона690</t>
  </si>
  <si>
    <t>Колона691</t>
  </si>
  <si>
    <t>Колона692</t>
  </si>
  <si>
    <t>Колона693</t>
  </si>
  <si>
    <t>Колона694</t>
  </si>
  <si>
    <t>Колона695</t>
  </si>
  <si>
    <t>Колона696</t>
  </si>
  <si>
    <t>Колона697</t>
  </si>
  <si>
    <t>Колона698</t>
  </si>
  <si>
    <t>Колона699</t>
  </si>
  <si>
    <t>Колона700</t>
  </si>
  <si>
    <t>Колона701</t>
  </si>
  <si>
    <t>Колона702</t>
  </si>
  <si>
    <t>Колона703</t>
  </si>
  <si>
    <t>Колона704</t>
  </si>
  <si>
    <t>Колона705</t>
  </si>
  <si>
    <t>Колона706</t>
  </si>
  <si>
    <t>Колона707</t>
  </si>
  <si>
    <t>Колона708</t>
  </si>
  <si>
    <t>Колона709</t>
  </si>
  <si>
    <t>Колона710</t>
  </si>
  <si>
    <t>Колона711</t>
  </si>
  <si>
    <t>Колона712</t>
  </si>
  <si>
    <t>Колона713</t>
  </si>
  <si>
    <t>Колона714</t>
  </si>
  <si>
    <t>Колона715</t>
  </si>
  <si>
    <t>Колона716</t>
  </si>
  <si>
    <t>Колона717</t>
  </si>
  <si>
    <t>Колона718</t>
  </si>
  <si>
    <t>Колона719</t>
  </si>
  <si>
    <t>Колона720</t>
  </si>
  <si>
    <t>Колона721</t>
  </si>
  <si>
    <t>Колона722</t>
  </si>
  <si>
    <t>Колона723</t>
  </si>
  <si>
    <t>Колона724</t>
  </si>
  <si>
    <t>Колона725</t>
  </si>
  <si>
    <t>Колона726</t>
  </si>
  <si>
    <t>Колона727</t>
  </si>
  <si>
    <t>Колона728</t>
  </si>
  <si>
    <t>Колона729</t>
  </si>
  <si>
    <t>Колона730</t>
  </si>
  <si>
    <t>Колона731</t>
  </si>
  <si>
    <t>Колона732</t>
  </si>
  <si>
    <t>Колона733</t>
  </si>
  <si>
    <t>Колона734</t>
  </si>
  <si>
    <t>Колона735</t>
  </si>
  <si>
    <t>Колона736</t>
  </si>
  <si>
    <t>Колона737</t>
  </si>
  <si>
    <t>Колона738</t>
  </si>
  <si>
    <t>Колона739</t>
  </si>
  <si>
    <t>Колона740</t>
  </si>
  <si>
    <t>Колона741</t>
  </si>
  <si>
    <t>Колона742</t>
  </si>
  <si>
    <t>Колона743</t>
  </si>
  <si>
    <t>Колона744</t>
  </si>
  <si>
    <t>Колона745</t>
  </si>
  <si>
    <t>Колона746</t>
  </si>
  <si>
    <t>Колона747</t>
  </si>
  <si>
    <t>Колона748</t>
  </si>
  <si>
    <t>Колона749</t>
  </si>
  <si>
    <t>Колона750</t>
  </si>
  <si>
    <t>Колона751</t>
  </si>
  <si>
    <t>Колона752</t>
  </si>
  <si>
    <t>Колона753</t>
  </si>
  <si>
    <t>Колона754</t>
  </si>
  <si>
    <t>Колона755</t>
  </si>
  <si>
    <t>Колона756</t>
  </si>
  <si>
    <t>Колона757</t>
  </si>
  <si>
    <t>Колона758</t>
  </si>
  <si>
    <t>Колона759</t>
  </si>
  <si>
    <t>Колона760</t>
  </si>
  <si>
    <t>Колона761</t>
  </si>
  <si>
    <t>Колона762</t>
  </si>
  <si>
    <t>Колона763</t>
  </si>
  <si>
    <t>Колона764</t>
  </si>
  <si>
    <t>Колона765</t>
  </si>
  <si>
    <t>Колона766</t>
  </si>
  <si>
    <t>Колона767</t>
  </si>
  <si>
    <t>Колона768</t>
  </si>
  <si>
    <t>Колона769</t>
  </si>
  <si>
    <t>Колона770</t>
  </si>
  <si>
    <t>Колона771</t>
  </si>
  <si>
    <t>Колона772</t>
  </si>
  <si>
    <t>Колона773</t>
  </si>
  <si>
    <t>Колона774</t>
  </si>
  <si>
    <t>Колона775</t>
  </si>
  <si>
    <t>Колона776</t>
  </si>
  <si>
    <t>Колона777</t>
  </si>
  <si>
    <t>Колона778</t>
  </si>
  <si>
    <t>Колона779</t>
  </si>
  <si>
    <t>Колона780</t>
  </si>
  <si>
    <t>Колона781</t>
  </si>
  <si>
    <t>Колона782</t>
  </si>
  <si>
    <t>Колона783</t>
  </si>
  <si>
    <t>Колона784</t>
  </si>
  <si>
    <t>Колона785</t>
  </si>
  <si>
    <t>Колона786</t>
  </si>
  <si>
    <t>Колона787</t>
  </si>
  <si>
    <t>Колона788</t>
  </si>
  <si>
    <t>Колона789</t>
  </si>
  <si>
    <t>Колона790</t>
  </si>
  <si>
    <t>Колона791</t>
  </si>
  <si>
    <t>Колона792</t>
  </si>
  <si>
    <t>Колона793</t>
  </si>
  <si>
    <t>Колона794</t>
  </si>
  <si>
    <t>Колона795</t>
  </si>
  <si>
    <t>Колона796</t>
  </si>
  <si>
    <t>Колона797</t>
  </si>
  <si>
    <t>Колона798</t>
  </si>
  <si>
    <t>Колона799</t>
  </si>
  <si>
    <t>Колона800</t>
  </si>
  <si>
    <t>Колона801</t>
  </si>
  <si>
    <t>Колона802</t>
  </si>
  <si>
    <t>Колона803</t>
  </si>
  <si>
    <t>Колона804</t>
  </si>
  <si>
    <t>Колона805</t>
  </si>
  <si>
    <t>Колона806</t>
  </si>
  <si>
    <t>Колона807</t>
  </si>
  <si>
    <t>Колона808</t>
  </si>
  <si>
    <t>Колона809</t>
  </si>
  <si>
    <t>Колона810</t>
  </si>
  <si>
    <t>Колона811</t>
  </si>
  <si>
    <t>Колона812</t>
  </si>
  <si>
    <t>Колона813</t>
  </si>
  <si>
    <t>Колона814</t>
  </si>
  <si>
    <t>Колона815</t>
  </si>
  <si>
    <t>Колона816</t>
  </si>
  <si>
    <t>Колона817</t>
  </si>
  <si>
    <t>Колона818</t>
  </si>
  <si>
    <t>Колона819</t>
  </si>
  <si>
    <t>Колона820</t>
  </si>
  <si>
    <t>Колона821</t>
  </si>
  <si>
    <t>Колона822</t>
  </si>
  <si>
    <t>Колона823</t>
  </si>
  <si>
    <t>Колона824</t>
  </si>
  <si>
    <t>Колона825</t>
  </si>
  <si>
    <t>Колона826</t>
  </si>
  <si>
    <t>Колона827</t>
  </si>
  <si>
    <t>Колона828</t>
  </si>
  <si>
    <t>Колона829</t>
  </si>
  <si>
    <t>Колона830</t>
  </si>
  <si>
    <t>Колона831</t>
  </si>
  <si>
    <t>Колона832</t>
  </si>
  <si>
    <t>Колона833</t>
  </si>
  <si>
    <t>Колона834</t>
  </si>
  <si>
    <t>Колона835</t>
  </si>
  <si>
    <t>Колона836</t>
  </si>
  <si>
    <t>Колона837</t>
  </si>
  <si>
    <t>Колона838</t>
  </si>
  <si>
    <t>Колона839</t>
  </si>
  <si>
    <t>Колона840</t>
  </si>
  <si>
    <t>Колона841</t>
  </si>
  <si>
    <t>Колона842</t>
  </si>
  <si>
    <t>Колона843</t>
  </si>
  <si>
    <t>Колона844</t>
  </si>
  <si>
    <t>Колона845</t>
  </si>
  <si>
    <t>Колона846</t>
  </si>
  <si>
    <t>Колона847</t>
  </si>
  <si>
    <t>Колона848</t>
  </si>
  <si>
    <t>Колона849</t>
  </si>
  <si>
    <t>Колона850</t>
  </si>
  <si>
    <t>Колона851</t>
  </si>
  <si>
    <t>Колона852</t>
  </si>
  <si>
    <t>Колона853</t>
  </si>
  <si>
    <t>Колона854</t>
  </si>
  <si>
    <t>Колона855</t>
  </si>
  <si>
    <t>Колона856</t>
  </si>
  <si>
    <t>Колона857</t>
  </si>
  <si>
    <t>Колона858</t>
  </si>
  <si>
    <t>Колона859</t>
  </si>
  <si>
    <t>Колона860</t>
  </si>
  <si>
    <t>Колона861</t>
  </si>
  <si>
    <t>Колона862</t>
  </si>
  <si>
    <t>Колона863</t>
  </si>
  <si>
    <t>Колона864</t>
  </si>
  <si>
    <t>Колона865</t>
  </si>
  <si>
    <t>Колона866</t>
  </si>
  <si>
    <t>Колона867</t>
  </si>
  <si>
    <t>Колона868</t>
  </si>
  <si>
    <t>Колона869</t>
  </si>
  <si>
    <t>Колона870</t>
  </si>
  <si>
    <t>Колона871</t>
  </si>
  <si>
    <t>Колона872</t>
  </si>
  <si>
    <t>Колона873</t>
  </si>
  <si>
    <t>Колона874</t>
  </si>
  <si>
    <t>Колона875</t>
  </si>
  <si>
    <t>Колона876</t>
  </si>
  <si>
    <t>Колона877</t>
  </si>
  <si>
    <t>Колона878</t>
  </si>
  <si>
    <t>Колона879</t>
  </si>
  <si>
    <t>Колона880</t>
  </si>
  <si>
    <t>Колона881</t>
  </si>
  <si>
    <t>Колона882</t>
  </si>
  <si>
    <t>Колона883</t>
  </si>
  <si>
    <t>Колона884</t>
  </si>
  <si>
    <t>Колона885</t>
  </si>
  <si>
    <t>Колона886</t>
  </si>
  <si>
    <t>Колона887</t>
  </si>
  <si>
    <t>Колона888</t>
  </si>
  <si>
    <t>Колона889</t>
  </si>
  <si>
    <t>Колона890</t>
  </si>
  <si>
    <t>Колона891</t>
  </si>
  <si>
    <t>Колона892</t>
  </si>
  <si>
    <t>Колона893</t>
  </si>
  <si>
    <t>Колона894</t>
  </si>
  <si>
    <t>Колона895</t>
  </si>
  <si>
    <t>Колона896</t>
  </si>
  <si>
    <t>Колона897</t>
  </si>
  <si>
    <t>Колона898</t>
  </si>
  <si>
    <t>Колона899</t>
  </si>
  <si>
    <t>Колона900</t>
  </si>
  <si>
    <t>Колона901</t>
  </si>
  <si>
    <t>Колона902</t>
  </si>
  <si>
    <t>Колона903</t>
  </si>
  <si>
    <t>Колона904</t>
  </si>
  <si>
    <t>Колона905</t>
  </si>
  <si>
    <t>Колона906</t>
  </si>
  <si>
    <t>Колона907</t>
  </si>
  <si>
    <t>Колона908</t>
  </si>
  <si>
    <t>Колона909</t>
  </si>
  <si>
    <t>Колона910</t>
  </si>
  <si>
    <t>Колона911</t>
  </si>
  <si>
    <t>Колона912</t>
  </si>
  <si>
    <t>Колона913</t>
  </si>
  <si>
    <t>Колона914</t>
  </si>
  <si>
    <t>Колона915</t>
  </si>
  <si>
    <t>Колона916</t>
  </si>
  <si>
    <t>Колона917</t>
  </si>
  <si>
    <t>Колона918</t>
  </si>
  <si>
    <t>Колона919</t>
  </si>
  <si>
    <t>Колона920</t>
  </si>
  <si>
    <t>Колона921</t>
  </si>
  <si>
    <t>Колона922</t>
  </si>
  <si>
    <t>Колона923</t>
  </si>
  <si>
    <t>Колона924</t>
  </si>
  <si>
    <t>Колона925</t>
  </si>
  <si>
    <t>Колона926</t>
  </si>
  <si>
    <t>Колона927</t>
  </si>
  <si>
    <t>Колона928</t>
  </si>
  <si>
    <t>Колона929</t>
  </si>
  <si>
    <t>Колона930</t>
  </si>
  <si>
    <t>Колона931</t>
  </si>
  <si>
    <t>Колона932</t>
  </si>
  <si>
    <t>Колона933</t>
  </si>
  <si>
    <t>Колона934</t>
  </si>
  <si>
    <t>Колона935</t>
  </si>
  <si>
    <t>Колона936</t>
  </si>
  <si>
    <t>Колона937</t>
  </si>
  <si>
    <t>Колона938</t>
  </si>
  <si>
    <t>Колона939</t>
  </si>
  <si>
    <t>Колона940</t>
  </si>
  <si>
    <t>Колона941</t>
  </si>
  <si>
    <t>Колона942</t>
  </si>
  <si>
    <t>Колона943</t>
  </si>
  <si>
    <t>Колона944</t>
  </si>
  <si>
    <t>Колона945</t>
  </si>
  <si>
    <t>Колона946</t>
  </si>
  <si>
    <t>Колона947</t>
  </si>
  <si>
    <t>Колона948</t>
  </si>
  <si>
    <t>Колона949</t>
  </si>
  <si>
    <t>Колона950</t>
  </si>
  <si>
    <t>Колона951</t>
  </si>
  <si>
    <t>Колона952</t>
  </si>
  <si>
    <t>Колона953</t>
  </si>
  <si>
    <t>Колона954</t>
  </si>
  <si>
    <t>Колона955</t>
  </si>
  <si>
    <t>Колона956</t>
  </si>
  <si>
    <t>Колона957</t>
  </si>
  <si>
    <t>Колона958</t>
  </si>
  <si>
    <t>Колона959</t>
  </si>
  <si>
    <t>Колона960</t>
  </si>
  <si>
    <t>Колона961</t>
  </si>
  <si>
    <t>Колона962</t>
  </si>
  <si>
    <t>Колона963</t>
  </si>
  <si>
    <t>Колона964</t>
  </si>
  <si>
    <t>Колона965</t>
  </si>
  <si>
    <t>Колона966</t>
  </si>
  <si>
    <t>Колона967</t>
  </si>
  <si>
    <t>Колона968</t>
  </si>
  <si>
    <t>Колона969</t>
  </si>
  <si>
    <t>Колона970</t>
  </si>
  <si>
    <t>Колона971</t>
  </si>
  <si>
    <t>Колона972</t>
  </si>
  <si>
    <t>Колона973</t>
  </si>
  <si>
    <t>Колона974</t>
  </si>
  <si>
    <t>Колона975</t>
  </si>
  <si>
    <t>Колона976</t>
  </si>
  <si>
    <t>Колона977</t>
  </si>
  <si>
    <t>Колона978</t>
  </si>
  <si>
    <t>Колона979</t>
  </si>
  <si>
    <t>Колона980</t>
  </si>
  <si>
    <t>Колона981</t>
  </si>
  <si>
    <t>Колона982</t>
  </si>
  <si>
    <t>Колона983</t>
  </si>
  <si>
    <t>Колона984</t>
  </si>
  <si>
    <t>Колона985</t>
  </si>
  <si>
    <t>Колона986</t>
  </si>
  <si>
    <t>Колона987</t>
  </si>
  <si>
    <t>Колона988</t>
  </si>
  <si>
    <t>Колона989</t>
  </si>
  <si>
    <t>Колона990</t>
  </si>
  <si>
    <t>Колона991</t>
  </si>
  <si>
    <t>Колона992</t>
  </si>
  <si>
    <t>Колона993</t>
  </si>
  <si>
    <t>Колона994</t>
  </si>
  <si>
    <t>Колона995</t>
  </si>
  <si>
    <t>Колона996</t>
  </si>
  <si>
    <t>Колона997</t>
  </si>
  <si>
    <t>Колона998</t>
  </si>
  <si>
    <t>Колона999</t>
  </si>
  <si>
    <t>Колона1000</t>
  </si>
  <si>
    <t>Колона1001</t>
  </si>
  <si>
    <t>Колона1002</t>
  </si>
  <si>
    <t>Колона1003</t>
  </si>
  <si>
    <t>Колона1004</t>
  </si>
  <si>
    <t>Колона1005</t>
  </si>
  <si>
    <t>Колона1006</t>
  </si>
  <si>
    <t>Колона1007</t>
  </si>
  <si>
    <t>Колона1008</t>
  </si>
  <si>
    <t>Колона1009</t>
  </si>
  <si>
    <t>Колона1010</t>
  </si>
  <si>
    <t>Колона1011</t>
  </si>
  <si>
    <t>Колона1012</t>
  </si>
  <si>
    <t>Колона1013</t>
  </si>
  <si>
    <t>Колона1014</t>
  </si>
  <si>
    <t>Колона1015</t>
  </si>
  <si>
    <t>Колона1016</t>
  </si>
  <si>
    <t>Колона1017</t>
  </si>
  <si>
    <t>Колона1018</t>
  </si>
  <si>
    <t>Колона1019</t>
  </si>
  <si>
    <t>Колона1020</t>
  </si>
  <si>
    <t>Колона1021</t>
  </si>
  <si>
    <t>Колона1022</t>
  </si>
  <si>
    <t>Колона1023</t>
  </si>
  <si>
    <t>Колона1024</t>
  </si>
  <si>
    <t>Колона1025</t>
  </si>
  <si>
    <t>Колона1026</t>
  </si>
  <si>
    <t>Колона1027</t>
  </si>
  <si>
    <t>Колона1028</t>
  </si>
  <si>
    <t>Колона1029</t>
  </si>
  <si>
    <t>Колона1030</t>
  </si>
  <si>
    <t>Колона1031</t>
  </si>
  <si>
    <t>Колона1032</t>
  </si>
  <si>
    <t>Колона1033</t>
  </si>
  <si>
    <t>Колона1034</t>
  </si>
  <si>
    <t>Колона1035</t>
  </si>
  <si>
    <t>Колона1036</t>
  </si>
  <si>
    <t>Колона1037</t>
  </si>
  <si>
    <t>Колона1038</t>
  </si>
  <si>
    <t>Колона1039</t>
  </si>
  <si>
    <t>Колона1040</t>
  </si>
  <si>
    <t>Колона1041</t>
  </si>
  <si>
    <t>Колона1042</t>
  </si>
  <si>
    <t>Колона1043</t>
  </si>
  <si>
    <t>Колона1044</t>
  </si>
  <si>
    <t>Колона1045</t>
  </si>
  <si>
    <t>Колона1046</t>
  </si>
  <si>
    <t>Колона1047</t>
  </si>
  <si>
    <t>Колона1048</t>
  </si>
  <si>
    <t>Колона1049</t>
  </si>
  <si>
    <t>Колона1050</t>
  </si>
  <si>
    <t>Колона1051</t>
  </si>
  <si>
    <t>Колона1052</t>
  </si>
  <si>
    <t>Колона1053</t>
  </si>
  <si>
    <t>Колона1054</t>
  </si>
  <si>
    <t>Колона1055</t>
  </si>
  <si>
    <t>Колона1056</t>
  </si>
  <si>
    <t>Колона1057</t>
  </si>
  <si>
    <t>Колона1058</t>
  </si>
  <si>
    <t>Колона1059</t>
  </si>
  <si>
    <t>Колона1060</t>
  </si>
  <si>
    <t>Колона1061</t>
  </si>
  <si>
    <t>Колона1062</t>
  </si>
  <si>
    <t>Колона1063</t>
  </si>
  <si>
    <t>Колона1064</t>
  </si>
  <si>
    <t>Колона1065</t>
  </si>
  <si>
    <t>Колона1066</t>
  </si>
  <si>
    <t>Колона1067</t>
  </si>
  <si>
    <t>Колона1068</t>
  </si>
  <si>
    <t>Колона1069</t>
  </si>
  <si>
    <t>Колона1070</t>
  </si>
  <si>
    <t>Колона1071</t>
  </si>
  <si>
    <t>Колона1072</t>
  </si>
  <si>
    <t>Колона1073</t>
  </si>
  <si>
    <t>Колона1074</t>
  </si>
  <si>
    <t>Колона1075</t>
  </si>
  <si>
    <t>Колона1076</t>
  </si>
  <si>
    <t>Колона1077</t>
  </si>
  <si>
    <t>Колона1078</t>
  </si>
  <si>
    <t>Колона1079</t>
  </si>
  <si>
    <t>Колона1080</t>
  </si>
  <si>
    <t>Колона1081</t>
  </si>
  <si>
    <t>Колона1082</t>
  </si>
  <si>
    <t>Колона1083</t>
  </si>
  <si>
    <t>Колона1084</t>
  </si>
  <si>
    <t>Колона1085</t>
  </si>
  <si>
    <t>Колона1086</t>
  </si>
  <si>
    <t>Колона1087</t>
  </si>
  <si>
    <t>Колона1088</t>
  </si>
  <si>
    <t>Колона1089</t>
  </si>
  <si>
    <t>Колона1090</t>
  </si>
  <si>
    <t>Колона1091</t>
  </si>
  <si>
    <t>Колона1092</t>
  </si>
  <si>
    <t>Колона1093</t>
  </si>
  <si>
    <t>Колона1094</t>
  </si>
  <si>
    <t>Колона1095</t>
  </si>
  <si>
    <t>Колона1096</t>
  </si>
  <si>
    <t>Колона1097</t>
  </si>
  <si>
    <t>Колона1098</t>
  </si>
  <si>
    <t>Колона1099</t>
  </si>
  <si>
    <t>Колона1100</t>
  </si>
  <si>
    <t>Колона1101</t>
  </si>
  <si>
    <t>Колона1102</t>
  </si>
  <si>
    <t>Колона1103</t>
  </si>
  <si>
    <t>Колона1104</t>
  </si>
  <si>
    <t>Колона1105</t>
  </si>
  <si>
    <t>Колона1106</t>
  </si>
  <si>
    <t>Колона1107</t>
  </si>
  <si>
    <t>Колона1108</t>
  </si>
  <si>
    <t>Колона1109</t>
  </si>
  <si>
    <t>Колона1110</t>
  </si>
  <si>
    <t>Колона1111</t>
  </si>
  <si>
    <t>Колона1112</t>
  </si>
  <si>
    <t>Колона1113</t>
  </si>
  <si>
    <t>Колона1114</t>
  </si>
  <si>
    <t>Колона1115</t>
  </si>
  <si>
    <t>Колона1116</t>
  </si>
  <si>
    <t>Колона1117</t>
  </si>
  <si>
    <t>Колона1118</t>
  </si>
  <si>
    <t>Колона1119</t>
  </si>
  <si>
    <t>Колона1120</t>
  </si>
  <si>
    <t>Колона1121</t>
  </si>
  <si>
    <t>Колона1122</t>
  </si>
  <si>
    <t>Колона1123</t>
  </si>
  <si>
    <t>Колона1124</t>
  </si>
  <si>
    <t>Колона1125</t>
  </si>
  <si>
    <t>Колона1126</t>
  </si>
  <si>
    <t>Колона1127</t>
  </si>
  <si>
    <t>Колона1128</t>
  </si>
  <si>
    <t>Колона1129</t>
  </si>
  <si>
    <t>Колона1130</t>
  </si>
  <si>
    <t>Колона1131</t>
  </si>
  <si>
    <t>Колона1132</t>
  </si>
  <si>
    <t>Колона1133</t>
  </si>
  <si>
    <t>Колона1134</t>
  </si>
  <si>
    <t>Колона1135</t>
  </si>
  <si>
    <t>Колона1136</t>
  </si>
  <si>
    <t>Колона1137</t>
  </si>
  <si>
    <t>Колона1138</t>
  </si>
  <si>
    <t>Колона1139</t>
  </si>
  <si>
    <t>Колона1140</t>
  </si>
  <si>
    <t>Колона1141</t>
  </si>
  <si>
    <t>Колона1142</t>
  </si>
  <si>
    <t>Колона1143</t>
  </si>
  <si>
    <t>Колона1144</t>
  </si>
  <si>
    <t>Колона1145</t>
  </si>
  <si>
    <t>Колона1146</t>
  </si>
  <si>
    <t>Колона1147</t>
  </si>
  <si>
    <t>Колона1148</t>
  </si>
  <si>
    <t>Колона1149</t>
  </si>
  <si>
    <t>Колона1150</t>
  </si>
  <si>
    <t>Колона1151</t>
  </si>
  <si>
    <t>Колона1152</t>
  </si>
  <si>
    <t>Колона1153</t>
  </si>
  <si>
    <t>Колона1154</t>
  </si>
  <si>
    <t>Колона1155</t>
  </si>
  <si>
    <t>Колона1156</t>
  </si>
  <si>
    <t>Колона1157</t>
  </si>
  <si>
    <t>Колона1158</t>
  </si>
  <si>
    <t>Колона1159</t>
  </si>
  <si>
    <t>Колона1160</t>
  </si>
  <si>
    <t>Колона1161</t>
  </si>
  <si>
    <t>Колона1162</t>
  </si>
  <si>
    <t>Колона1163</t>
  </si>
  <si>
    <t>Колона1164</t>
  </si>
  <si>
    <t>Колона1165</t>
  </si>
  <si>
    <t>Колона1166</t>
  </si>
  <si>
    <t>Колона1167</t>
  </si>
  <si>
    <t>Колона1168</t>
  </si>
  <si>
    <t>Колона1169</t>
  </si>
  <si>
    <t>Колона1170</t>
  </si>
  <si>
    <t>Колона1171</t>
  </si>
  <si>
    <t>Колона1172</t>
  </si>
  <si>
    <t>Колона1173</t>
  </si>
  <si>
    <t>Колона1174</t>
  </si>
  <si>
    <t>Колона1175</t>
  </si>
  <si>
    <t>Колона1176</t>
  </si>
  <si>
    <t>Колона1177</t>
  </si>
  <si>
    <t>Колона1178</t>
  </si>
  <si>
    <t>Колона1179</t>
  </si>
  <si>
    <t>Колона1180</t>
  </si>
  <si>
    <t>Колона1181</t>
  </si>
  <si>
    <t>Колона1182</t>
  </si>
  <si>
    <t>Колона1183</t>
  </si>
  <si>
    <t>Колона1184</t>
  </si>
  <si>
    <t>Колона1185</t>
  </si>
  <si>
    <t>Колона1186</t>
  </si>
  <si>
    <t>Колона1187</t>
  </si>
  <si>
    <t>Колона1188</t>
  </si>
  <si>
    <t>Колона1189</t>
  </si>
  <si>
    <t>Колона1190</t>
  </si>
  <si>
    <t>Колона1191</t>
  </si>
  <si>
    <t>Колона1192</t>
  </si>
  <si>
    <t>Колона1193</t>
  </si>
  <si>
    <t>Колона1194</t>
  </si>
  <si>
    <t>Колона1195</t>
  </si>
  <si>
    <t>Колона1196</t>
  </si>
  <si>
    <t>Колона1197</t>
  </si>
  <si>
    <t>Колона1198</t>
  </si>
  <si>
    <t>Колона1199</t>
  </si>
  <si>
    <t>Колона1200</t>
  </si>
  <si>
    <t>Колона1201</t>
  </si>
  <si>
    <t>Колона1202</t>
  </si>
  <si>
    <t>Колона1203</t>
  </si>
  <si>
    <t>Колона1204</t>
  </si>
  <si>
    <t>Колона1205</t>
  </si>
  <si>
    <t>Колона1206</t>
  </si>
  <si>
    <t>Колона1207</t>
  </si>
  <si>
    <t>Колона1208</t>
  </si>
  <si>
    <t>Колона1209</t>
  </si>
  <si>
    <t>Колона1210</t>
  </si>
  <si>
    <t>Колона1211</t>
  </si>
  <si>
    <t>Колона1212</t>
  </si>
  <si>
    <t>Колона1213</t>
  </si>
  <si>
    <t>Колона1214</t>
  </si>
  <si>
    <t>Колона1215</t>
  </si>
  <si>
    <t>Колона1216</t>
  </si>
  <si>
    <t>Колона1217</t>
  </si>
  <si>
    <t>Колона1218</t>
  </si>
  <si>
    <t>Колона1219</t>
  </si>
  <si>
    <t>Колона1220</t>
  </si>
  <si>
    <t>Колона1221</t>
  </si>
  <si>
    <t>Колона1222</t>
  </si>
  <si>
    <t>Колона1223</t>
  </si>
  <si>
    <t>Колона1224</t>
  </si>
  <si>
    <t>Колона1225</t>
  </si>
  <si>
    <t>Колона1226</t>
  </si>
  <si>
    <t>Колона1227</t>
  </si>
  <si>
    <t>Колона1228</t>
  </si>
  <si>
    <t>Колона1229</t>
  </si>
  <si>
    <t>Колона1230</t>
  </si>
  <si>
    <t>Колона1231</t>
  </si>
  <si>
    <t>Колона1232</t>
  </si>
  <si>
    <t>Колона1233</t>
  </si>
  <si>
    <t>Колона1234</t>
  </si>
  <si>
    <t>Колона1235</t>
  </si>
  <si>
    <t>Колона1236</t>
  </si>
  <si>
    <t>Колона1237</t>
  </si>
  <si>
    <t>Колона1238</t>
  </si>
  <si>
    <t>Колона1239</t>
  </si>
  <si>
    <t>Колона1240</t>
  </si>
  <si>
    <t>Колона1241</t>
  </si>
  <si>
    <t>Колона1242</t>
  </si>
  <si>
    <t>Колона1243</t>
  </si>
  <si>
    <t>Колона1244</t>
  </si>
  <si>
    <t>Колона1245</t>
  </si>
  <si>
    <t>Колона1246</t>
  </si>
  <si>
    <t>Колона1247</t>
  </si>
  <si>
    <t>Колона1248</t>
  </si>
  <si>
    <t>Колона1249</t>
  </si>
  <si>
    <t>Колона1250</t>
  </si>
  <si>
    <t>Колона1251</t>
  </si>
  <si>
    <t>Колона1252</t>
  </si>
  <si>
    <t>Колона1253</t>
  </si>
  <si>
    <t>Колона1254</t>
  </si>
  <si>
    <t>Колона1255</t>
  </si>
  <si>
    <t>Колона1256</t>
  </si>
  <si>
    <t>Колона1257</t>
  </si>
  <si>
    <t>Колона1258</t>
  </si>
  <si>
    <t>Колона1259</t>
  </si>
  <si>
    <t>Колона1260</t>
  </si>
  <si>
    <t>Колона1261</t>
  </si>
  <si>
    <t>Колона1262</t>
  </si>
  <si>
    <t>Колона1263</t>
  </si>
  <si>
    <t>Колона1264</t>
  </si>
  <si>
    <t>Колона1265</t>
  </si>
  <si>
    <t>Колона1266</t>
  </si>
  <si>
    <t>Колона1267</t>
  </si>
  <si>
    <t>Колона1268</t>
  </si>
  <si>
    <t>Колона1269</t>
  </si>
  <si>
    <t>Колона1270</t>
  </si>
  <si>
    <t>Колона1271</t>
  </si>
  <si>
    <t>Колона1272</t>
  </si>
  <si>
    <t>Колона1273</t>
  </si>
  <si>
    <t>Колона1274</t>
  </si>
  <si>
    <t>Колона1275</t>
  </si>
  <si>
    <t>Колона1276</t>
  </si>
  <si>
    <t>Колона1277</t>
  </si>
  <si>
    <t>Колона1278</t>
  </si>
  <si>
    <t>Колона1279</t>
  </si>
  <si>
    <t>Колона1280</t>
  </si>
  <si>
    <t>Колона1281</t>
  </si>
  <si>
    <t>Колона1282</t>
  </si>
  <si>
    <t>Колона1283</t>
  </si>
  <si>
    <t>Колона1284</t>
  </si>
  <si>
    <t>Колона1285</t>
  </si>
  <si>
    <t>Колона1286</t>
  </si>
  <si>
    <t>Колона1287</t>
  </si>
  <si>
    <t>Колона1288</t>
  </si>
  <si>
    <t>Колона1289</t>
  </si>
  <si>
    <t>Колона1290</t>
  </si>
  <si>
    <t>Колона1291</t>
  </si>
  <si>
    <t>Колона1292</t>
  </si>
  <si>
    <t>Колона1293</t>
  </si>
  <si>
    <t>Колона1294</t>
  </si>
  <si>
    <t>Колона1295</t>
  </si>
  <si>
    <t>Колона1296</t>
  </si>
  <si>
    <t>Колона1297</t>
  </si>
  <si>
    <t>Колона1298</t>
  </si>
  <si>
    <t>Колона1299</t>
  </si>
  <si>
    <t>Колона1300</t>
  </si>
  <si>
    <t>Колона1301</t>
  </si>
  <si>
    <t>Колона1302</t>
  </si>
  <si>
    <t>Колона1303</t>
  </si>
  <si>
    <t>Колона1304</t>
  </si>
  <si>
    <t>Колона1305</t>
  </si>
  <si>
    <t>Колона1306</t>
  </si>
  <si>
    <t>Колона1307</t>
  </si>
  <si>
    <t>Колона1308</t>
  </si>
  <si>
    <t>Колона1309</t>
  </si>
  <si>
    <t>Колона1310</t>
  </si>
  <si>
    <t>Колона1311</t>
  </si>
  <si>
    <t>Колона1312</t>
  </si>
  <si>
    <t>Колона1313</t>
  </si>
  <si>
    <t>Колона1314</t>
  </si>
  <si>
    <t>Колона1315</t>
  </si>
  <si>
    <t>Колона1316</t>
  </si>
  <si>
    <t>Колона1317</t>
  </si>
  <si>
    <t>Колона1318</t>
  </si>
  <si>
    <t>Колона1319</t>
  </si>
  <si>
    <t>Колона1320</t>
  </si>
  <si>
    <t>Колона1321</t>
  </si>
  <si>
    <t>Колона1322</t>
  </si>
  <si>
    <t>Колона1323</t>
  </si>
  <si>
    <t>Колона1324</t>
  </si>
  <si>
    <t>Колона1325</t>
  </si>
  <si>
    <t>Колона1326</t>
  </si>
  <si>
    <t>Колона1327</t>
  </si>
  <si>
    <t>Колона1328</t>
  </si>
  <si>
    <t>Колона1329</t>
  </si>
  <si>
    <t>Колона1330</t>
  </si>
  <si>
    <t>Колона1331</t>
  </si>
  <si>
    <t>Колона1332</t>
  </si>
  <si>
    <t>Колона1333</t>
  </si>
  <si>
    <t>Колона1334</t>
  </si>
  <si>
    <t>Колона1335</t>
  </si>
  <si>
    <t>Колона1336</t>
  </si>
  <si>
    <t>Колона1337</t>
  </si>
  <si>
    <t>Колона1338</t>
  </si>
  <si>
    <t>Колона1339</t>
  </si>
  <si>
    <t>Колона1340</t>
  </si>
  <si>
    <t>Колона1341</t>
  </si>
  <si>
    <t>Колона1342</t>
  </si>
  <si>
    <t>Колона1343</t>
  </si>
  <si>
    <t>Колона1344</t>
  </si>
  <si>
    <t>Колона1345</t>
  </si>
  <si>
    <t>Колона1346</t>
  </si>
  <si>
    <t>Колона1347</t>
  </si>
  <si>
    <t>Колона1348</t>
  </si>
  <si>
    <t>Колона1349</t>
  </si>
  <si>
    <t>Колона1350</t>
  </si>
  <si>
    <t>Колона1351</t>
  </si>
  <si>
    <t>Колона1352</t>
  </si>
  <si>
    <t>Колона1353</t>
  </si>
  <si>
    <t>Колона1354</t>
  </si>
  <si>
    <t>Колона1355</t>
  </si>
  <si>
    <t>Колона1356</t>
  </si>
  <si>
    <t>Колона1357</t>
  </si>
  <si>
    <t>Колона1358</t>
  </si>
  <si>
    <t>Колона1359</t>
  </si>
  <si>
    <t>Колона1360</t>
  </si>
  <si>
    <t>Колона1361</t>
  </si>
  <si>
    <t>Колона1362</t>
  </si>
  <si>
    <t>Колона1363</t>
  </si>
  <si>
    <t>Колона1364</t>
  </si>
  <si>
    <t>Колона1365</t>
  </si>
  <si>
    <t>Колона1366</t>
  </si>
  <si>
    <t>Колона1367</t>
  </si>
  <si>
    <t>Колона1368</t>
  </si>
  <si>
    <t>Колона1369</t>
  </si>
  <si>
    <t>Колона1370</t>
  </si>
  <si>
    <t>Колона1371</t>
  </si>
  <si>
    <t>Колона1372</t>
  </si>
  <si>
    <t>Колона1373</t>
  </si>
  <si>
    <t>Колона1374</t>
  </si>
  <si>
    <t>Колона1375</t>
  </si>
  <si>
    <t>Колона1376</t>
  </si>
  <si>
    <t>Колона1377</t>
  </si>
  <si>
    <t>Колона1378</t>
  </si>
  <si>
    <t>Колона1379</t>
  </si>
  <si>
    <t>Колона1380</t>
  </si>
  <si>
    <t>Колона1381</t>
  </si>
  <si>
    <t>Колона1382</t>
  </si>
  <si>
    <t>Колона1383</t>
  </si>
  <si>
    <t>Колона1384</t>
  </si>
  <si>
    <t>Колона1385</t>
  </si>
  <si>
    <t>Колона1386</t>
  </si>
  <si>
    <t>Колона1387</t>
  </si>
  <si>
    <t>Колона1388</t>
  </si>
  <si>
    <t>Колона1389</t>
  </si>
  <si>
    <t>Колона1390</t>
  </si>
  <si>
    <t>Колона1391</t>
  </si>
  <si>
    <t>Колона1392</t>
  </si>
  <si>
    <t>Колона1393</t>
  </si>
  <si>
    <t>Колона1394</t>
  </si>
  <si>
    <t>Колона1395</t>
  </si>
  <si>
    <t>Колона1396</t>
  </si>
  <si>
    <t>Колона1397</t>
  </si>
  <si>
    <t>Колона1398</t>
  </si>
  <si>
    <t>Колона1399</t>
  </si>
  <si>
    <t>Колона1400</t>
  </si>
  <si>
    <t>Колона1401</t>
  </si>
  <si>
    <t>Колона1402</t>
  </si>
  <si>
    <t>Колона1403</t>
  </si>
  <si>
    <t>Колона1404</t>
  </si>
  <si>
    <t>Колона1405</t>
  </si>
  <si>
    <t>Колона1406</t>
  </si>
  <si>
    <t>Колона1407</t>
  </si>
  <si>
    <t>Колона1408</t>
  </si>
  <si>
    <t>Колона1409</t>
  </si>
  <si>
    <t>Колона1410</t>
  </si>
  <si>
    <t>Колона1411</t>
  </si>
  <si>
    <t>Колона1412</t>
  </si>
  <si>
    <t>Колона1413</t>
  </si>
  <si>
    <t>Колона1414</t>
  </si>
  <si>
    <t>Колона1415</t>
  </si>
  <si>
    <t>Колона1416</t>
  </si>
  <si>
    <t>Колона1417</t>
  </si>
  <si>
    <t>Колона1418</t>
  </si>
  <si>
    <t>Колона1419</t>
  </si>
  <si>
    <t>Колона1420</t>
  </si>
  <si>
    <t>Колона1421</t>
  </si>
  <si>
    <t>Колона1422</t>
  </si>
  <si>
    <t>Колона1423</t>
  </si>
  <si>
    <t>Колона1424</t>
  </si>
  <si>
    <t>Колона1425</t>
  </si>
  <si>
    <t>Колона1426</t>
  </si>
  <si>
    <t>Колона1427</t>
  </si>
  <si>
    <t>Колона1428</t>
  </si>
  <si>
    <t>Колона1429</t>
  </si>
  <si>
    <t>Колона1430</t>
  </si>
  <si>
    <t>Колона1431</t>
  </si>
  <si>
    <t>Колона1432</t>
  </si>
  <si>
    <t>Колона1433</t>
  </si>
  <si>
    <t>Колона1434</t>
  </si>
  <si>
    <t>Колона1435</t>
  </si>
  <si>
    <t>Колона1436</t>
  </si>
  <si>
    <t>Колона1437</t>
  </si>
  <si>
    <t>Колона1438</t>
  </si>
  <si>
    <t>Колона1439</t>
  </si>
  <si>
    <t>Колона1440</t>
  </si>
  <si>
    <t>Колона1441</t>
  </si>
  <si>
    <t>Колона1442</t>
  </si>
  <si>
    <t>Колона1443</t>
  </si>
  <si>
    <t>Колона1444</t>
  </si>
  <si>
    <t>Колона1445</t>
  </si>
  <si>
    <t>Колона1446</t>
  </si>
  <si>
    <t>Колона1447</t>
  </si>
  <si>
    <t>Колона1448</t>
  </si>
  <si>
    <t>Колона1449</t>
  </si>
  <si>
    <t>Колона1450</t>
  </si>
  <si>
    <t>Колона1451</t>
  </si>
  <si>
    <t>Колона1452</t>
  </si>
  <si>
    <t>Колона1453</t>
  </si>
  <si>
    <t>Колона1454</t>
  </si>
  <si>
    <t>Колона1455</t>
  </si>
  <si>
    <t>Колона1456</t>
  </si>
  <si>
    <t>Колона1457</t>
  </si>
  <si>
    <t>Колона1458</t>
  </si>
  <si>
    <t>Колона1459</t>
  </si>
  <si>
    <t>Колона1460</t>
  </si>
  <si>
    <t>Колона1461</t>
  </si>
  <si>
    <t>Колона1462</t>
  </si>
  <si>
    <t>Колона1463</t>
  </si>
  <si>
    <t>Колона1464</t>
  </si>
  <si>
    <t>Колона1465</t>
  </si>
  <si>
    <t>Колона1466</t>
  </si>
  <si>
    <t>Колона1467</t>
  </si>
  <si>
    <t>Колона1468</t>
  </si>
  <si>
    <t>Колона1469</t>
  </si>
  <si>
    <t>Колона1470</t>
  </si>
  <si>
    <t>Колона1471</t>
  </si>
  <si>
    <t>Колона1472</t>
  </si>
  <si>
    <t>Колона1473</t>
  </si>
  <si>
    <t>Колона1474</t>
  </si>
  <si>
    <t>Колона1475</t>
  </si>
  <si>
    <t>Колона1476</t>
  </si>
  <si>
    <t>Колона1477</t>
  </si>
  <si>
    <t>Колона1478</t>
  </si>
  <si>
    <t>Колона1479</t>
  </si>
  <si>
    <t>Колона1480</t>
  </si>
  <si>
    <t>Колона1481</t>
  </si>
  <si>
    <t>Колона1482</t>
  </si>
  <si>
    <t>Колона1483</t>
  </si>
  <si>
    <t>Колона1484</t>
  </si>
  <si>
    <t>Колона1485</t>
  </si>
  <si>
    <t>Колона1486</t>
  </si>
  <si>
    <t>Колона1487</t>
  </si>
  <si>
    <t>Колона1488</t>
  </si>
  <si>
    <t>Колона1489</t>
  </si>
  <si>
    <t>Колона1490</t>
  </si>
  <si>
    <t>Колона1491</t>
  </si>
  <si>
    <t>Колона1492</t>
  </si>
  <si>
    <t>Колона1493</t>
  </si>
  <si>
    <t>Колона1494</t>
  </si>
  <si>
    <t>Колона1495</t>
  </si>
  <si>
    <t>Колона1496</t>
  </si>
  <si>
    <t>Колона1497</t>
  </si>
  <si>
    <t>Колона1498</t>
  </si>
  <si>
    <t>Колона1499</t>
  </si>
  <si>
    <t>Колона1500</t>
  </si>
  <si>
    <t>Колона1501</t>
  </si>
  <si>
    <t>Колона1502</t>
  </si>
  <si>
    <t>Колона1503</t>
  </si>
  <si>
    <t>Колона1504</t>
  </si>
  <si>
    <t>Колона1505</t>
  </si>
  <si>
    <t>Колона1506</t>
  </si>
  <si>
    <t>Колона1507</t>
  </si>
  <si>
    <t>Колона1508</t>
  </si>
  <si>
    <t>Колона1509</t>
  </si>
  <si>
    <t>Колона1510</t>
  </si>
  <si>
    <t>Колона1511</t>
  </si>
  <si>
    <t>Колона1512</t>
  </si>
  <si>
    <t>Колона1513</t>
  </si>
  <si>
    <t>Колона1514</t>
  </si>
  <si>
    <t>Колона1515</t>
  </si>
  <si>
    <t>Колона1516</t>
  </si>
  <si>
    <t>Колона1517</t>
  </si>
  <si>
    <t>Колона1518</t>
  </si>
  <si>
    <t>Колона1519</t>
  </si>
  <si>
    <t>Колона1520</t>
  </si>
  <si>
    <t>Колона1521</t>
  </si>
  <si>
    <t>Колона1522</t>
  </si>
  <si>
    <t>Колона1523</t>
  </si>
  <si>
    <t>Колона1524</t>
  </si>
  <si>
    <t>Колона1525</t>
  </si>
  <si>
    <t>Колона1526</t>
  </si>
  <si>
    <t>Колона1527</t>
  </si>
  <si>
    <t>Колона1528</t>
  </si>
  <si>
    <t>Колона1529</t>
  </si>
  <si>
    <t>Колона1530</t>
  </si>
  <si>
    <t>Колона1531</t>
  </si>
  <si>
    <t>Колона1532</t>
  </si>
  <si>
    <t>Колона1533</t>
  </si>
  <si>
    <t>Колона1534</t>
  </si>
  <si>
    <t>Колона1535</t>
  </si>
  <si>
    <t>Колона1536</t>
  </si>
  <si>
    <t>Колона1537</t>
  </si>
  <si>
    <t>Колона1538</t>
  </si>
  <si>
    <t>Колона1539</t>
  </si>
  <si>
    <t>Колона1540</t>
  </si>
  <si>
    <t>Колона1541</t>
  </si>
  <si>
    <t>Колона1542</t>
  </si>
  <si>
    <t>Колона1543</t>
  </si>
  <si>
    <t>Колона1544</t>
  </si>
  <si>
    <t>Колона1545</t>
  </si>
  <si>
    <t>Колона1546</t>
  </si>
  <si>
    <t>Колона1547</t>
  </si>
  <si>
    <t>Колона1548</t>
  </si>
  <si>
    <t>Колона1549</t>
  </si>
  <si>
    <t>Колона1550</t>
  </si>
  <si>
    <t>Колона1551</t>
  </si>
  <si>
    <t>Колона1552</t>
  </si>
  <si>
    <t>Колона1553</t>
  </si>
  <si>
    <t>Колона1554</t>
  </si>
  <si>
    <t>Колона1555</t>
  </si>
  <si>
    <t>Колона1556</t>
  </si>
  <si>
    <t>Колона1557</t>
  </si>
  <si>
    <t>Колона1558</t>
  </si>
  <si>
    <t>Колона1559</t>
  </si>
  <si>
    <t>Колона1560</t>
  </si>
  <si>
    <t>Колона1561</t>
  </si>
  <si>
    <t>Колона1562</t>
  </si>
  <si>
    <t>Колона1563</t>
  </si>
  <si>
    <t>Колона1564</t>
  </si>
  <si>
    <t>Колона1565</t>
  </si>
  <si>
    <t>Колона1566</t>
  </si>
  <si>
    <t>Колона1567</t>
  </si>
  <si>
    <t>Колона1568</t>
  </si>
  <si>
    <t>Колона1569</t>
  </si>
  <si>
    <t>Колона1570</t>
  </si>
  <si>
    <t>Колона1571</t>
  </si>
  <si>
    <t>Колона1572</t>
  </si>
  <si>
    <t>Колона1573</t>
  </si>
  <si>
    <t>Колона1574</t>
  </si>
  <si>
    <t>Колона1575</t>
  </si>
  <si>
    <t>Колона1576</t>
  </si>
  <si>
    <t>Колона1577</t>
  </si>
  <si>
    <t>Колона1578</t>
  </si>
  <si>
    <t>Колона1579</t>
  </si>
  <si>
    <t>Колона1580</t>
  </si>
  <si>
    <t>Колона1581</t>
  </si>
  <si>
    <t>Колона1582</t>
  </si>
  <si>
    <t>Колона1583</t>
  </si>
  <si>
    <t>Колона1584</t>
  </si>
  <si>
    <t>Колона1585</t>
  </si>
  <si>
    <t>Колона1586</t>
  </si>
  <si>
    <t>Колона1587</t>
  </si>
  <si>
    <t>Колона1588</t>
  </si>
  <si>
    <t>Колона1589</t>
  </si>
  <si>
    <t>Колона1590</t>
  </si>
  <si>
    <t>Колона1591</t>
  </si>
  <si>
    <t>Колона1592</t>
  </si>
  <si>
    <t>Колона1593</t>
  </si>
  <si>
    <t>Колона1594</t>
  </si>
  <si>
    <t>Колона1595</t>
  </si>
  <si>
    <t>Колона1596</t>
  </si>
  <si>
    <t>Колона1597</t>
  </si>
  <si>
    <t>Колона1598</t>
  </si>
  <si>
    <t>Колона1599</t>
  </si>
  <si>
    <t>Колона1600</t>
  </si>
  <si>
    <t>Колона1601</t>
  </si>
  <si>
    <t>Колона1602</t>
  </si>
  <si>
    <t>Колона1603</t>
  </si>
  <si>
    <t>Колона1604</t>
  </si>
  <si>
    <t>Колона1605</t>
  </si>
  <si>
    <t>Колона1606</t>
  </si>
  <si>
    <t>Колона1607</t>
  </si>
  <si>
    <t>Колона1608</t>
  </si>
  <si>
    <t>Колона1609</t>
  </si>
  <si>
    <t>Колона1610</t>
  </si>
  <si>
    <t>Колона1611</t>
  </si>
  <si>
    <t>Колона1612</t>
  </si>
  <si>
    <t>Колона1613</t>
  </si>
  <si>
    <t>Колона1614</t>
  </si>
  <si>
    <t>Колона1615</t>
  </si>
  <si>
    <t>Колона1616</t>
  </si>
  <si>
    <t>Колона1617</t>
  </si>
  <si>
    <t>Колона1618</t>
  </si>
  <si>
    <t>Колона1619</t>
  </si>
  <si>
    <t>Колона1620</t>
  </si>
  <si>
    <t>Колона1621</t>
  </si>
  <si>
    <t>Колона1622</t>
  </si>
  <si>
    <t>Колона1623</t>
  </si>
  <si>
    <t>Колона1624</t>
  </si>
  <si>
    <t>Колона1625</t>
  </si>
  <si>
    <t>Колона1626</t>
  </si>
  <si>
    <t>Колона1627</t>
  </si>
  <si>
    <t>Колона1628</t>
  </si>
  <si>
    <t>Колона1629</t>
  </si>
  <si>
    <t>Колона1630</t>
  </si>
  <si>
    <t>Колона1631</t>
  </si>
  <si>
    <t>Колона1632</t>
  </si>
  <si>
    <t>Колона1633</t>
  </si>
  <si>
    <t>Колона1634</t>
  </si>
  <si>
    <t>Колона1635</t>
  </si>
  <si>
    <t>Колона1636</t>
  </si>
  <si>
    <t>Колона1637</t>
  </si>
  <si>
    <t>Колона1638</t>
  </si>
  <si>
    <t>Колона1639</t>
  </si>
  <si>
    <t>Колона1640</t>
  </si>
  <si>
    <t>Колона1641</t>
  </si>
  <si>
    <t>Колона1642</t>
  </si>
  <si>
    <t>Колона1643</t>
  </si>
  <si>
    <t>Колона1644</t>
  </si>
  <si>
    <t>Колона1645</t>
  </si>
  <si>
    <t>Колона1646</t>
  </si>
  <si>
    <t>Колона1647</t>
  </si>
  <si>
    <t>Колона1648</t>
  </si>
  <si>
    <t>Колона1649</t>
  </si>
  <si>
    <t>Колона1650</t>
  </si>
  <si>
    <t>Колона1651</t>
  </si>
  <si>
    <t>Колона1652</t>
  </si>
  <si>
    <t>Колона1653</t>
  </si>
  <si>
    <t>Колона1654</t>
  </si>
  <si>
    <t>Колона1655</t>
  </si>
  <si>
    <t>Колона1656</t>
  </si>
  <si>
    <t>Колона1657</t>
  </si>
  <si>
    <t>Колона1658</t>
  </si>
  <si>
    <t>Колона1659</t>
  </si>
  <si>
    <t>Колона1660</t>
  </si>
  <si>
    <t>Колона1661</t>
  </si>
  <si>
    <t>Колона1662</t>
  </si>
  <si>
    <t>Колона1663</t>
  </si>
  <si>
    <t>Колона1664</t>
  </si>
  <si>
    <t>Колона1665</t>
  </si>
  <si>
    <t>Колона1666</t>
  </si>
  <si>
    <t>Колона1667</t>
  </si>
  <si>
    <t>Колона1668</t>
  </si>
  <si>
    <t>Колона1669</t>
  </si>
  <si>
    <t>Колона1670</t>
  </si>
  <si>
    <t>Колона1671</t>
  </si>
  <si>
    <t>Колона1672</t>
  </si>
  <si>
    <t>Колона1673</t>
  </si>
  <si>
    <t>Колона1674</t>
  </si>
  <si>
    <t>Колона1675</t>
  </si>
  <si>
    <t>Колона1676</t>
  </si>
  <si>
    <t>Колона1677</t>
  </si>
  <si>
    <t>Колона1678</t>
  </si>
  <si>
    <t>Колона1679</t>
  </si>
  <si>
    <t>Колона1680</t>
  </si>
  <si>
    <t>Колона1681</t>
  </si>
  <si>
    <t>Колона1682</t>
  </si>
  <si>
    <t>Колона1683</t>
  </si>
  <si>
    <t>Колона1684</t>
  </si>
  <si>
    <t>Колона1685</t>
  </si>
  <si>
    <t>Колона1686</t>
  </si>
  <si>
    <t>Колона1687</t>
  </si>
  <si>
    <t>Колона1688</t>
  </si>
  <si>
    <t>Колона1689</t>
  </si>
  <si>
    <t>Колона1690</t>
  </si>
  <si>
    <t>Колона1691</t>
  </si>
  <si>
    <t>Колона1692</t>
  </si>
  <si>
    <t>Колона1693</t>
  </si>
  <si>
    <t>Колона1694</t>
  </si>
  <si>
    <t>Колона1695</t>
  </si>
  <si>
    <t>Колона1696</t>
  </si>
  <si>
    <t>Колона1697</t>
  </si>
  <si>
    <t>Колона1698</t>
  </si>
  <si>
    <t>Колона1699</t>
  </si>
  <si>
    <t>Колона1700</t>
  </si>
  <si>
    <t>Колона1701</t>
  </si>
  <si>
    <t>Колона1702</t>
  </si>
  <si>
    <t>Колона1703</t>
  </si>
  <si>
    <t>Колона1704</t>
  </si>
  <si>
    <t>Колона1705</t>
  </si>
  <si>
    <t>Колона1706</t>
  </si>
  <si>
    <t>Колона1707</t>
  </si>
  <si>
    <t>Колона1708</t>
  </si>
  <si>
    <t>Колона1709</t>
  </si>
  <si>
    <t>Колона1710</t>
  </si>
  <si>
    <t>Колона1711</t>
  </si>
  <si>
    <t>Колона1712</t>
  </si>
  <si>
    <t>Колона1713</t>
  </si>
  <si>
    <t>Колона1714</t>
  </si>
  <si>
    <t>Колона1715</t>
  </si>
  <si>
    <t>Колона1716</t>
  </si>
  <si>
    <t>Колона1717</t>
  </si>
  <si>
    <t>Колона1718</t>
  </si>
  <si>
    <t>Колона1719</t>
  </si>
  <si>
    <t>Колона1720</t>
  </si>
  <si>
    <t>Колона1721</t>
  </si>
  <si>
    <t>Колона1722</t>
  </si>
  <si>
    <t>Колона1723</t>
  </si>
  <si>
    <t>Колона1724</t>
  </si>
  <si>
    <t>Колона1725</t>
  </si>
  <si>
    <t>Колона1726</t>
  </si>
  <si>
    <t>Колона1727</t>
  </si>
  <si>
    <t>Колона1728</t>
  </si>
  <si>
    <t>Колона1729</t>
  </si>
  <si>
    <t>Колона1730</t>
  </si>
  <si>
    <t>Колона1731</t>
  </si>
  <si>
    <t>Колона1732</t>
  </si>
  <si>
    <t>Колона1733</t>
  </si>
  <si>
    <t>Колона1734</t>
  </si>
  <si>
    <t>Колона1735</t>
  </si>
  <si>
    <t>Колона1736</t>
  </si>
  <si>
    <t>Колона1737</t>
  </si>
  <si>
    <t>Колона1738</t>
  </si>
  <si>
    <t>Колона1739</t>
  </si>
  <si>
    <t>Колона1740</t>
  </si>
  <si>
    <t>Колона1741</t>
  </si>
  <si>
    <t>Колона1742</t>
  </si>
  <si>
    <t>Колона1743</t>
  </si>
  <si>
    <t>Колона1744</t>
  </si>
  <si>
    <t>Колона1745</t>
  </si>
  <si>
    <t>Колона1746</t>
  </si>
  <si>
    <t>Колона1747</t>
  </si>
  <si>
    <t>Колона1748</t>
  </si>
  <si>
    <t>Колона1749</t>
  </si>
  <si>
    <t>Колона1750</t>
  </si>
  <si>
    <t>Колона1751</t>
  </si>
  <si>
    <t>Колона1752</t>
  </si>
  <si>
    <t>Колона1753</t>
  </si>
  <si>
    <t>Колона1754</t>
  </si>
  <si>
    <t>Колона1755</t>
  </si>
  <si>
    <t>Колона1756</t>
  </si>
  <si>
    <t>Колона1757</t>
  </si>
  <si>
    <t>Колона1758</t>
  </si>
  <si>
    <t>Колона1759</t>
  </si>
  <si>
    <t>Колона1760</t>
  </si>
  <si>
    <t>Колона1761</t>
  </si>
  <si>
    <t>Колона1762</t>
  </si>
  <si>
    <t>Колона1763</t>
  </si>
  <si>
    <t>Колона1764</t>
  </si>
  <si>
    <t>Колона1765</t>
  </si>
  <si>
    <t>Колона1766</t>
  </si>
  <si>
    <t>Колона1767</t>
  </si>
  <si>
    <t>Колона1768</t>
  </si>
  <si>
    <t>Колона1769</t>
  </si>
  <si>
    <t>Колона1770</t>
  </si>
  <si>
    <t>Колона1771</t>
  </si>
  <si>
    <t>Колона1772</t>
  </si>
  <si>
    <t>Колона1773</t>
  </si>
  <si>
    <t>Колона1774</t>
  </si>
  <si>
    <t>Колона1775</t>
  </si>
  <si>
    <t>Колона1776</t>
  </si>
  <si>
    <t>Колона1777</t>
  </si>
  <si>
    <t>Колона1778</t>
  </si>
  <si>
    <t>Колона1779</t>
  </si>
  <si>
    <t>Колона1780</t>
  </si>
  <si>
    <t>Колона1781</t>
  </si>
  <si>
    <t>Колона1782</t>
  </si>
  <si>
    <t>Колона1783</t>
  </si>
  <si>
    <t>Колона1784</t>
  </si>
  <si>
    <t>Колона1785</t>
  </si>
  <si>
    <t>Колона1786</t>
  </si>
  <si>
    <t>Колона1787</t>
  </si>
  <si>
    <t>Колона1788</t>
  </si>
  <si>
    <t>Колона1789</t>
  </si>
  <si>
    <t>Колона1790</t>
  </si>
  <si>
    <t>Колона1791</t>
  </si>
  <si>
    <t>Колона1792</t>
  </si>
  <si>
    <t>Колона1793</t>
  </si>
  <si>
    <t>Колона1794</t>
  </si>
  <si>
    <t>Колона1795</t>
  </si>
  <si>
    <t>Колона1796</t>
  </si>
  <si>
    <t>Колона1797</t>
  </si>
  <si>
    <t>Колона1798</t>
  </si>
  <si>
    <t>Колона1799</t>
  </si>
  <si>
    <t>Колона1800</t>
  </si>
  <si>
    <t>Колона1801</t>
  </si>
  <si>
    <t>Колона1802</t>
  </si>
  <si>
    <t>Колона1803</t>
  </si>
  <si>
    <t>Колона1804</t>
  </si>
  <si>
    <t>Колона1805</t>
  </si>
  <si>
    <t>Колона1806</t>
  </si>
  <si>
    <t>Колона1807</t>
  </si>
  <si>
    <t>Колона1808</t>
  </si>
  <si>
    <t>Колона1809</t>
  </si>
  <si>
    <t>Колона1810</t>
  </si>
  <si>
    <t>Колона1811</t>
  </si>
  <si>
    <t>Колона1812</t>
  </si>
  <si>
    <t>Колона1813</t>
  </si>
  <si>
    <t>Колона1814</t>
  </si>
  <si>
    <t>Колона1815</t>
  </si>
  <si>
    <t>Колона1816</t>
  </si>
  <si>
    <t>Колона1817</t>
  </si>
  <si>
    <t>Колона1818</t>
  </si>
  <si>
    <t>Колона1819</t>
  </si>
  <si>
    <t>Колона1820</t>
  </si>
  <si>
    <t>Колона1821</t>
  </si>
  <si>
    <t>Колона1822</t>
  </si>
  <si>
    <t>Колона1823</t>
  </si>
  <si>
    <t>Колона1824</t>
  </si>
  <si>
    <t>Колона1825</t>
  </si>
  <si>
    <t>Колона1826</t>
  </si>
  <si>
    <t>Колона1827</t>
  </si>
  <si>
    <t>Колона1828</t>
  </si>
  <si>
    <t>Колона1829</t>
  </si>
  <si>
    <t>Колона1830</t>
  </si>
  <si>
    <t>Колона1831</t>
  </si>
  <si>
    <t>Колона1832</t>
  </si>
  <si>
    <t>Колона1833</t>
  </si>
  <si>
    <t>Колона1834</t>
  </si>
  <si>
    <t>Колона1835</t>
  </si>
  <si>
    <t>Колона1836</t>
  </si>
  <si>
    <t>Колона1837</t>
  </si>
  <si>
    <t>Колона1838</t>
  </si>
  <si>
    <t>Колона1839</t>
  </si>
  <si>
    <t>Колона1840</t>
  </si>
  <si>
    <t>Колона1841</t>
  </si>
  <si>
    <t>Колона1842</t>
  </si>
  <si>
    <t>Колона1843</t>
  </si>
  <si>
    <t>Колона1844</t>
  </si>
  <si>
    <t>Колона1845</t>
  </si>
  <si>
    <t>Колона1846</t>
  </si>
  <si>
    <t>Колона1847</t>
  </si>
  <si>
    <t>Колона1848</t>
  </si>
  <si>
    <t>Колона1849</t>
  </si>
  <si>
    <t>Колона1850</t>
  </si>
  <si>
    <t>Колона1851</t>
  </si>
  <si>
    <t>Колона1852</t>
  </si>
  <si>
    <t>Колона1853</t>
  </si>
  <si>
    <t>Колона1854</t>
  </si>
  <si>
    <t>Колона1855</t>
  </si>
  <si>
    <t>Колона1856</t>
  </si>
  <si>
    <t>Колона1857</t>
  </si>
  <si>
    <t>Колона1858</t>
  </si>
  <si>
    <t>Колона1859</t>
  </si>
  <si>
    <t>Колона1860</t>
  </si>
  <si>
    <t>Колона1861</t>
  </si>
  <si>
    <t>Колона1862</t>
  </si>
  <si>
    <t>Колона1863</t>
  </si>
  <si>
    <t>Колона1864</t>
  </si>
  <si>
    <t>Колона1865</t>
  </si>
  <si>
    <t>Колона1866</t>
  </si>
  <si>
    <t>Колона1867</t>
  </si>
  <si>
    <t>Колона1868</t>
  </si>
  <si>
    <t>Колона1869</t>
  </si>
  <si>
    <t>Колона1870</t>
  </si>
  <si>
    <t>Колона1871</t>
  </si>
  <si>
    <t>Колона1872</t>
  </si>
  <si>
    <t>Колона1873</t>
  </si>
  <si>
    <t>Колона1874</t>
  </si>
  <si>
    <t>Колона1875</t>
  </si>
  <si>
    <t>Колона1876</t>
  </si>
  <si>
    <t>Колона1877</t>
  </si>
  <si>
    <t>Колона1878</t>
  </si>
  <si>
    <t>Колона1879</t>
  </si>
  <si>
    <t>Колона1880</t>
  </si>
  <si>
    <t>Колона1881</t>
  </si>
  <si>
    <t>Колона1882</t>
  </si>
  <si>
    <t>Колона1883</t>
  </si>
  <si>
    <t>Колона1884</t>
  </si>
  <si>
    <t>Колона1885</t>
  </si>
  <si>
    <t>Колона1886</t>
  </si>
  <si>
    <t>Колона1887</t>
  </si>
  <si>
    <t>Колона1888</t>
  </si>
  <si>
    <t>Колона1889</t>
  </si>
  <si>
    <t>Колона1890</t>
  </si>
  <si>
    <t>Колона1891</t>
  </si>
  <si>
    <t>Колона1892</t>
  </si>
  <si>
    <t>Колона1893</t>
  </si>
  <si>
    <t>Колона1894</t>
  </si>
  <si>
    <t>Колона1895</t>
  </si>
  <si>
    <t>Колона1896</t>
  </si>
  <si>
    <t>Колона1897</t>
  </si>
  <si>
    <t>Колона1898</t>
  </si>
  <si>
    <t>Колона1899</t>
  </si>
  <si>
    <t>Колона1900</t>
  </si>
  <si>
    <t>Колона1901</t>
  </si>
  <si>
    <t>Колона1902</t>
  </si>
  <si>
    <t>Колона1903</t>
  </si>
  <si>
    <t>Колона1904</t>
  </si>
  <si>
    <t>Колона1905</t>
  </si>
  <si>
    <t>Колона1906</t>
  </si>
  <si>
    <t>Колона1907</t>
  </si>
  <si>
    <t>Колона1908</t>
  </si>
  <si>
    <t>Колона1909</t>
  </si>
  <si>
    <t>Колона1910</t>
  </si>
  <si>
    <t>Колона1911</t>
  </si>
  <si>
    <t>Колона1912</t>
  </si>
  <si>
    <t>Колона1913</t>
  </si>
  <si>
    <t>Колона1914</t>
  </si>
  <si>
    <t>Колона1915</t>
  </si>
  <si>
    <t>Колона1916</t>
  </si>
  <si>
    <t>Колона1917</t>
  </si>
  <si>
    <t>Колона1918</t>
  </si>
  <si>
    <t>Колона1919</t>
  </si>
  <si>
    <t>Колона1920</t>
  </si>
  <si>
    <t>Колона1921</t>
  </si>
  <si>
    <t>Колона1922</t>
  </si>
  <si>
    <t>Колона1923</t>
  </si>
  <si>
    <t>Колона1924</t>
  </si>
  <si>
    <t>Колона1925</t>
  </si>
  <si>
    <t>Колона1926</t>
  </si>
  <si>
    <t>Колона1927</t>
  </si>
  <si>
    <t>Колона1928</t>
  </si>
  <si>
    <t>Колона1929</t>
  </si>
  <si>
    <t>Колона1930</t>
  </si>
  <si>
    <t>Колона1931</t>
  </si>
  <si>
    <t>Колона1932</t>
  </si>
  <si>
    <t>Колона1933</t>
  </si>
  <si>
    <t>Колона1934</t>
  </si>
  <si>
    <t>Колона1935</t>
  </si>
  <si>
    <t>Колона1936</t>
  </si>
  <si>
    <t>Колона1937</t>
  </si>
  <si>
    <t>Колона1938</t>
  </si>
  <si>
    <t>Колона1939</t>
  </si>
  <si>
    <t>Колона1940</t>
  </si>
  <si>
    <t>Колона1941</t>
  </si>
  <si>
    <t>Колона1942</t>
  </si>
  <si>
    <t>Колона1943</t>
  </si>
  <si>
    <t>Колона1944</t>
  </si>
  <si>
    <t>Колона1945</t>
  </si>
  <si>
    <t>Колона1946</t>
  </si>
  <si>
    <t>Колона1947</t>
  </si>
  <si>
    <t>Колона1948</t>
  </si>
  <si>
    <t>Колона1949</t>
  </si>
  <si>
    <t>Колона1950</t>
  </si>
  <si>
    <t>Колона1951</t>
  </si>
  <si>
    <t>Колона1952</t>
  </si>
  <si>
    <t>Колона1953</t>
  </si>
  <si>
    <t>Колона1954</t>
  </si>
  <si>
    <t>Колона1955</t>
  </si>
  <si>
    <t>Колона1956</t>
  </si>
  <si>
    <t>Колона1957</t>
  </si>
  <si>
    <t>Колона1958</t>
  </si>
  <si>
    <t>Колона1959</t>
  </si>
  <si>
    <t>Колона1960</t>
  </si>
  <si>
    <t>Колона1961</t>
  </si>
  <si>
    <t>Колона1962</t>
  </si>
  <si>
    <t>Колона1963</t>
  </si>
  <si>
    <t>Колона1964</t>
  </si>
  <si>
    <t>Колона1965</t>
  </si>
  <si>
    <t>Колона1966</t>
  </si>
  <si>
    <t>Колона1967</t>
  </si>
  <si>
    <t>Колона1968</t>
  </si>
  <si>
    <t>Колона1969</t>
  </si>
  <si>
    <t>Колона1970</t>
  </si>
  <si>
    <t>Колона1971</t>
  </si>
  <si>
    <t>Колона1972</t>
  </si>
  <si>
    <t>Колона1973</t>
  </si>
  <si>
    <t>Колона1974</t>
  </si>
  <si>
    <t>Колона1975</t>
  </si>
  <si>
    <t>Колона1976</t>
  </si>
  <si>
    <t>Колона1977</t>
  </si>
  <si>
    <t>Колона1978</t>
  </si>
  <si>
    <t>Колона1979</t>
  </si>
  <si>
    <t>Колона1980</t>
  </si>
  <si>
    <t>Колона1981</t>
  </si>
  <si>
    <t>Колона1982</t>
  </si>
  <si>
    <t>Колона1983</t>
  </si>
  <si>
    <t>Колона1984</t>
  </si>
  <si>
    <t>Колона1985</t>
  </si>
  <si>
    <t>Колона1986</t>
  </si>
  <si>
    <t>Колона1987</t>
  </si>
  <si>
    <t>Колона1988</t>
  </si>
  <si>
    <t>Колона1989</t>
  </si>
  <si>
    <t>Колона1990</t>
  </si>
  <si>
    <t>Колона1991</t>
  </si>
  <si>
    <t>Колона1992</t>
  </si>
  <si>
    <t>Колона1993</t>
  </si>
  <si>
    <t>Колона1994</t>
  </si>
  <si>
    <t>Колона1995</t>
  </si>
  <si>
    <t>Колона1996</t>
  </si>
  <si>
    <t>Колона1997</t>
  </si>
  <si>
    <t>Колона1998</t>
  </si>
  <si>
    <t>Колона1999</t>
  </si>
  <si>
    <t>Колона2000</t>
  </si>
  <si>
    <t>Колона2001</t>
  </si>
  <si>
    <t>Колона2002</t>
  </si>
  <si>
    <t>Колона2003</t>
  </si>
  <si>
    <t>Колона2004</t>
  </si>
  <si>
    <t>Колона2005</t>
  </si>
  <si>
    <t>Колона2006</t>
  </si>
  <si>
    <t>Колона2007</t>
  </si>
  <si>
    <t>Колона2008</t>
  </si>
  <si>
    <t>Колона2009</t>
  </si>
  <si>
    <t>Колона2010</t>
  </si>
  <si>
    <t>Колона2011</t>
  </si>
  <si>
    <t>Колона2012</t>
  </si>
  <si>
    <t>Колона2013</t>
  </si>
  <si>
    <t>Колона2014</t>
  </si>
  <si>
    <t>Колона2015</t>
  </si>
  <si>
    <t>Колона2016</t>
  </si>
  <si>
    <t>Колона2017</t>
  </si>
  <si>
    <t>Колона2018</t>
  </si>
  <si>
    <t>Колона2019</t>
  </si>
  <si>
    <t>Колона2020</t>
  </si>
  <si>
    <t>Колона2021</t>
  </si>
  <si>
    <t>Колона2022</t>
  </si>
  <si>
    <t>Колона2023</t>
  </si>
  <si>
    <t>Колона2024</t>
  </si>
  <si>
    <t>Колона2025</t>
  </si>
  <si>
    <t>Колона2026</t>
  </si>
  <si>
    <t>Колона2027</t>
  </si>
  <si>
    <t>Колона2028</t>
  </si>
  <si>
    <t>Колона2029</t>
  </si>
  <si>
    <t>Колона2030</t>
  </si>
  <si>
    <t>Колона2031</t>
  </si>
  <si>
    <t>Колона2032</t>
  </si>
  <si>
    <t>Колона2033</t>
  </si>
  <si>
    <t>Колона2034</t>
  </si>
  <si>
    <t>Колона2035</t>
  </si>
  <si>
    <t>Колона2036</t>
  </si>
  <si>
    <t>Колона2037</t>
  </si>
  <si>
    <t>Колона2038</t>
  </si>
  <si>
    <t>Колона2039</t>
  </si>
  <si>
    <t>Колона2040</t>
  </si>
  <si>
    <t>Колона2041</t>
  </si>
  <si>
    <t>Колона2042</t>
  </si>
  <si>
    <t>Колона2043</t>
  </si>
  <si>
    <t>Колона2044</t>
  </si>
  <si>
    <t>Колона2045</t>
  </si>
  <si>
    <t>Колона2046</t>
  </si>
  <si>
    <t>Колона2047</t>
  </si>
  <si>
    <t>Колона2048</t>
  </si>
  <si>
    <t>Колона2049</t>
  </si>
  <si>
    <t>Колона2050</t>
  </si>
  <si>
    <t>Колона2051</t>
  </si>
  <si>
    <t>Колона2052</t>
  </si>
  <si>
    <t>Колона2053</t>
  </si>
  <si>
    <t>Колона2054</t>
  </si>
  <si>
    <t>Колона2055</t>
  </si>
  <si>
    <t>Колона2056</t>
  </si>
  <si>
    <t>Колона2057</t>
  </si>
  <si>
    <t>Колона2058</t>
  </si>
  <si>
    <t>Колона2059</t>
  </si>
  <si>
    <t>Колона2060</t>
  </si>
  <si>
    <t>Колона2061</t>
  </si>
  <si>
    <t>Колона2062</t>
  </si>
  <si>
    <t>Колона2063</t>
  </si>
  <si>
    <t>Колона2064</t>
  </si>
  <si>
    <t>Колона2065</t>
  </si>
  <si>
    <t>Колона2066</t>
  </si>
  <si>
    <t>Колона2067</t>
  </si>
  <si>
    <t>Колона2068</t>
  </si>
  <si>
    <t>Колона2069</t>
  </si>
  <si>
    <t>Колона2070</t>
  </si>
  <si>
    <t>Колона2071</t>
  </si>
  <si>
    <t>Колона2072</t>
  </si>
  <si>
    <t>Колона2073</t>
  </si>
  <si>
    <t>Колона2074</t>
  </si>
  <si>
    <t>Колона2075</t>
  </si>
  <si>
    <t>Колона2076</t>
  </si>
  <si>
    <t>Колона2077</t>
  </si>
  <si>
    <t>Колона2078</t>
  </si>
  <si>
    <t>Колона2079</t>
  </si>
  <si>
    <t>Колона2080</t>
  </si>
  <si>
    <t>Колона2081</t>
  </si>
  <si>
    <t>Колона2082</t>
  </si>
  <si>
    <t>Колона2083</t>
  </si>
  <si>
    <t>Колона2084</t>
  </si>
  <si>
    <t>Колона2085</t>
  </si>
  <si>
    <t>Колона2086</t>
  </si>
  <si>
    <t>Колона2087</t>
  </si>
  <si>
    <t>Колона2088</t>
  </si>
  <si>
    <t>Колона2089</t>
  </si>
  <si>
    <t>Колона2090</t>
  </si>
  <si>
    <t>Колона2091</t>
  </si>
  <si>
    <t>Колона2092</t>
  </si>
  <si>
    <t>Колона2093</t>
  </si>
  <si>
    <t>Колона2094</t>
  </si>
  <si>
    <t>Колона2095</t>
  </si>
  <si>
    <t>Колона2096</t>
  </si>
  <si>
    <t>Колона2097</t>
  </si>
  <si>
    <t>Колона2098</t>
  </si>
  <si>
    <t>Колона2099</t>
  </si>
  <si>
    <t>Колона2100</t>
  </si>
  <si>
    <t>Колона2101</t>
  </si>
  <si>
    <t>Колона2102</t>
  </si>
  <si>
    <t>Колона2103</t>
  </si>
  <si>
    <t>Колона2104</t>
  </si>
  <si>
    <t>Колона2105</t>
  </si>
  <si>
    <t>Колона2106</t>
  </si>
  <si>
    <t>Колона2107</t>
  </si>
  <si>
    <t>Колона2108</t>
  </si>
  <si>
    <t>Колона2109</t>
  </si>
  <si>
    <t>Колона2110</t>
  </si>
  <si>
    <t>Колона2111</t>
  </si>
  <si>
    <t>Колона2112</t>
  </si>
  <si>
    <t>Колона2113</t>
  </si>
  <si>
    <t>Колона2114</t>
  </si>
  <si>
    <t>Колона2115</t>
  </si>
  <si>
    <t>Колона2116</t>
  </si>
  <si>
    <t>Колона2117</t>
  </si>
  <si>
    <t>Колона2118</t>
  </si>
  <si>
    <t>Колона2119</t>
  </si>
  <si>
    <t>Колона2120</t>
  </si>
  <si>
    <t>Колона2121</t>
  </si>
  <si>
    <t>Колона2122</t>
  </si>
  <si>
    <t>Колона2123</t>
  </si>
  <si>
    <t>Колона2124</t>
  </si>
  <si>
    <t>Колона2125</t>
  </si>
  <si>
    <t>Колона2126</t>
  </si>
  <si>
    <t>Колона2127</t>
  </si>
  <si>
    <t>Колона2128</t>
  </si>
  <si>
    <t>Колона2129</t>
  </si>
  <si>
    <t>Колона2130</t>
  </si>
  <si>
    <t>Колона2131</t>
  </si>
  <si>
    <t>Колона2132</t>
  </si>
  <si>
    <t>Колона2133</t>
  </si>
  <si>
    <t>Колона2134</t>
  </si>
  <si>
    <t>Колона2135</t>
  </si>
  <si>
    <t>Колона2136</t>
  </si>
  <si>
    <t>Колона2137</t>
  </si>
  <si>
    <t>Колона2138</t>
  </si>
  <si>
    <t>Колона2139</t>
  </si>
  <si>
    <t>Колона2140</t>
  </si>
  <si>
    <t>Колона2141</t>
  </si>
  <si>
    <t>Колона2142</t>
  </si>
  <si>
    <t>Колона2143</t>
  </si>
  <si>
    <t>Колона2144</t>
  </si>
  <si>
    <t>Колона2145</t>
  </si>
  <si>
    <t>Колона2146</t>
  </si>
  <si>
    <t>Колона2147</t>
  </si>
  <si>
    <t>Колона2148</t>
  </si>
  <si>
    <t>Колона2149</t>
  </si>
  <si>
    <t>Колона2150</t>
  </si>
  <si>
    <t>Колона2151</t>
  </si>
  <si>
    <t>Колона2152</t>
  </si>
  <si>
    <t>Колона2153</t>
  </si>
  <si>
    <t>Колона2154</t>
  </si>
  <si>
    <t>Колона2155</t>
  </si>
  <si>
    <t>Колона2156</t>
  </si>
  <si>
    <t>Колона2157</t>
  </si>
  <si>
    <t>Колона2158</t>
  </si>
  <si>
    <t>Колона2159</t>
  </si>
  <si>
    <t>Колона2160</t>
  </si>
  <si>
    <t>Колона2161</t>
  </si>
  <si>
    <t>Колона2162</t>
  </si>
  <si>
    <t>Колона2163</t>
  </si>
  <si>
    <t>Колона2164</t>
  </si>
  <si>
    <t>Колона2165</t>
  </si>
  <si>
    <t>Колона2166</t>
  </si>
  <si>
    <t>Колона2167</t>
  </si>
  <si>
    <t>Колона2168</t>
  </si>
  <si>
    <t>Колона2169</t>
  </si>
  <si>
    <t>Колона2170</t>
  </si>
  <si>
    <t>Колона2171</t>
  </si>
  <si>
    <t>Колона2172</t>
  </si>
  <si>
    <t>Колона2173</t>
  </si>
  <si>
    <t>Колона2174</t>
  </si>
  <si>
    <t>Колона2175</t>
  </si>
  <si>
    <t>Колона2176</t>
  </si>
  <si>
    <t>Колона2177</t>
  </si>
  <si>
    <t>Колона2178</t>
  </si>
  <si>
    <t>Колона2179</t>
  </si>
  <si>
    <t>Колона2180</t>
  </si>
  <si>
    <t>Колона2181</t>
  </si>
  <si>
    <t>Колона2182</t>
  </si>
  <si>
    <t>Колона2183</t>
  </si>
  <si>
    <t>Колона2184</t>
  </si>
  <si>
    <t>Колона2185</t>
  </si>
  <si>
    <t>Колона2186</t>
  </si>
  <si>
    <t>Колона2187</t>
  </si>
  <si>
    <t>Колона2188</t>
  </si>
  <si>
    <t>Колона2189</t>
  </si>
  <si>
    <t>Колона2190</t>
  </si>
  <si>
    <t>Колона2191</t>
  </si>
  <si>
    <t>Колона2192</t>
  </si>
  <si>
    <t>Колона2193</t>
  </si>
  <si>
    <t>Колона2194</t>
  </si>
  <si>
    <t>Колона2195</t>
  </si>
  <si>
    <t>Колона2196</t>
  </si>
  <si>
    <t>Колона2197</t>
  </si>
  <si>
    <t>Колона2198</t>
  </si>
  <si>
    <t>Колона2199</t>
  </si>
  <si>
    <t>Колона2200</t>
  </si>
  <si>
    <t>Колона2201</t>
  </si>
  <si>
    <t>Колона2202</t>
  </si>
  <si>
    <t>Колона2203</t>
  </si>
  <si>
    <t>Колона2204</t>
  </si>
  <si>
    <t>Колона2205</t>
  </si>
  <si>
    <t>Колона2206</t>
  </si>
  <si>
    <t>Колона2207</t>
  </si>
  <si>
    <t>Колона2208</t>
  </si>
  <si>
    <t>Колона2209</t>
  </si>
  <si>
    <t>Колона2210</t>
  </si>
  <si>
    <t>Колона2211</t>
  </si>
  <si>
    <t>Колона2212</t>
  </si>
  <si>
    <t>Колона2213</t>
  </si>
  <si>
    <t>Колона2214</t>
  </si>
  <si>
    <t>Колона2215</t>
  </si>
  <si>
    <t>Колона2216</t>
  </si>
  <si>
    <t>Колона2217</t>
  </si>
  <si>
    <t>Колона2218</t>
  </si>
  <si>
    <t>Колона2219</t>
  </si>
  <si>
    <t>Колона2220</t>
  </si>
  <si>
    <t>Колона2221</t>
  </si>
  <si>
    <t>Колона2222</t>
  </si>
  <si>
    <t>Колона2223</t>
  </si>
  <si>
    <t>Колона2224</t>
  </si>
  <si>
    <t>Колона2225</t>
  </si>
  <si>
    <t>Колона2226</t>
  </si>
  <si>
    <t>Колона2227</t>
  </si>
  <si>
    <t>Колона2228</t>
  </si>
  <si>
    <t>Колона2229</t>
  </si>
  <si>
    <t>Колона2230</t>
  </si>
  <si>
    <t>Колона2231</t>
  </si>
  <si>
    <t>Колона2232</t>
  </si>
  <si>
    <t>Колона2233</t>
  </si>
  <si>
    <t>Колона2234</t>
  </si>
  <si>
    <t>Колона2235</t>
  </si>
  <si>
    <t>Колона2236</t>
  </si>
  <si>
    <t>Колона2237</t>
  </si>
  <si>
    <t>Колона2238</t>
  </si>
  <si>
    <t>Колона2239</t>
  </si>
  <si>
    <t>Колона2240</t>
  </si>
  <si>
    <t>Колона2241</t>
  </si>
  <si>
    <t>Колона2242</t>
  </si>
  <si>
    <t>Колона2243</t>
  </si>
  <si>
    <t>Колона2244</t>
  </si>
  <si>
    <t>Колона2245</t>
  </si>
  <si>
    <t>Колона2246</t>
  </si>
  <si>
    <t>Колона2247</t>
  </si>
  <si>
    <t>Колона2248</t>
  </si>
  <si>
    <t>Колона2249</t>
  </si>
  <si>
    <t>Колона2250</t>
  </si>
  <si>
    <t>Колона2251</t>
  </si>
  <si>
    <t>Колона2252</t>
  </si>
  <si>
    <t>Колона2253</t>
  </si>
  <si>
    <t>Колона2254</t>
  </si>
  <si>
    <t>Колона2255</t>
  </si>
  <si>
    <t>Колона2256</t>
  </si>
  <si>
    <t>Колона2257</t>
  </si>
  <si>
    <t>Колона2258</t>
  </si>
  <si>
    <t>Колона2259</t>
  </si>
  <si>
    <t>Колона2260</t>
  </si>
  <si>
    <t>Колона2261</t>
  </si>
  <si>
    <t>Колона2262</t>
  </si>
  <si>
    <t>Колона2263</t>
  </si>
  <si>
    <t>Колона2264</t>
  </si>
  <si>
    <t>Колона2265</t>
  </si>
  <si>
    <t>Колона2266</t>
  </si>
  <si>
    <t>Колона2267</t>
  </si>
  <si>
    <t>Колона2268</t>
  </si>
  <si>
    <t>Колона2269</t>
  </si>
  <si>
    <t>Колона2270</t>
  </si>
  <si>
    <t>Колона2271</t>
  </si>
  <si>
    <t>Колона2272</t>
  </si>
  <si>
    <t>Колона2273</t>
  </si>
  <si>
    <t>Колона2274</t>
  </si>
  <si>
    <t>Колона2275</t>
  </si>
  <si>
    <t>Колона2276</t>
  </si>
  <si>
    <t>Колона2277</t>
  </si>
  <si>
    <t>Колона2278</t>
  </si>
  <si>
    <t>Колона2279</t>
  </si>
  <si>
    <t>Колона2280</t>
  </si>
  <si>
    <t>Колона2281</t>
  </si>
  <si>
    <t>Колона2282</t>
  </si>
  <si>
    <t>Колона2283</t>
  </si>
  <si>
    <t>Колона2284</t>
  </si>
  <si>
    <t>Колона2285</t>
  </si>
  <si>
    <t>Колона2286</t>
  </si>
  <si>
    <t>Колона2287</t>
  </si>
  <si>
    <t>Колона2288</t>
  </si>
  <si>
    <t>Колона2289</t>
  </si>
  <si>
    <t>Колона2290</t>
  </si>
  <si>
    <t>Колона2291</t>
  </si>
  <si>
    <t>Колона2292</t>
  </si>
  <si>
    <t>Колона2293</t>
  </si>
  <si>
    <t>Колона2294</t>
  </si>
  <si>
    <t>Колона2295</t>
  </si>
  <si>
    <t>Колона2296</t>
  </si>
  <si>
    <t>Колона2297</t>
  </si>
  <si>
    <t>Колона2298</t>
  </si>
  <si>
    <t>Колона2299</t>
  </si>
  <si>
    <t>Колона2300</t>
  </si>
  <si>
    <t>Колона2301</t>
  </si>
  <si>
    <t>Колона2302</t>
  </si>
  <si>
    <t>Колона2303</t>
  </si>
  <si>
    <t>Колона2304</t>
  </si>
  <si>
    <t>Колона2305</t>
  </si>
  <si>
    <t>Колона2306</t>
  </si>
  <si>
    <t>Колона2307</t>
  </si>
  <si>
    <t>Колона2308</t>
  </si>
  <si>
    <t>Колона2309</t>
  </si>
  <si>
    <t>Колона2310</t>
  </si>
  <si>
    <t>Колона2311</t>
  </si>
  <si>
    <t>Колона2312</t>
  </si>
  <si>
    <t>Колона2313</t>
  </si>
  <si>
    <t>Колона2314</t>
  </si>
  <si>
    <t>Колона2315</t>
  </si>
  <si>
    <t>Колона2316</t>
  </si>
  <si>
    <t>Колона2317</t>
  </si>
  <si>
    <t>Колона2318</t>
  </si>
  <si>
    <t>Колона2319</t>
  </si>
  <si>
    <t>Колона2320</t>
  </si>
  <si>
    <t>Колона2321</t>
  </si>
  <si>
    <t>Колона2322</t>
  </si>
  <si>
    <t>Колона2323</t>
  </si>
  <si>
    <t>Колона2324</t>
  </si>
  <si>
    <t>Колона2325</t>
  </si>
  <si>
    <t>Колона2326</t>
  </si>
  <si>
    <t>Колона2327</t>
  </si>
  <si>
    <t>Колона2328</t>
  </si>
  <si>
    <t>Колона2329</t>
  </si>
  <si>
    <t>Колона2330</t>
  </si>
  <si>
    <t>Колона2331</t>
  </si>
  <si>
    <t>Колона2332</t>
  </si>
  <si>
    <t>Колона2333</t>
  </si>
  <si>
    <t>Колона2334</t>
  </si>
  <si>
    <t>Колона2335</t>
  </si>
  <si>
    <t>Колона2336</t>
  </si>
  <si>
    <t>Колона2337</t>
  </si>
  <si>
    <t>Колона2338</t>
  </si>
  <si>
    <t>Колона2339</t>
  </si>
  <si>
    <t>Колона2340</t>
  </si>
  <si>
    <t>Колона2341</t>
  </si>
  <si>
    <t>Колона2342</t>
  </si>
  <si>
    <t>Колона2343</t>
  </si>
  <si>
    <t>Колона2344</t>
  </si>
  <si>
    <t>Колона2345</t>
  </si>
  <si>
    <t>Колона2346</t>
  </si>
  <si>
    <t>Колона2347</t>
  </si>
  <si>
    <t>Колона2348</t>
  </si>
  <si>
    <t>Колона2349</t>
  </si>
  <si>
    <t>Колона2350</t>
  </si>
  <si>
    <t>Колона2351</t>
  </si>
  <si>
    <t>Колона2352</t>
  </si>
  <si>
    <t>Колона2353</t>
  </si>
  <si>
    <t>Колона2354</t>
  </si>
  <si>
    <t>Колона2355</t>
  </si>
  <si>
    <t>Колона2356</t>
  </si>
  <si>
    <t>Колона2357</t>
  </si>
  <si>
    <t>Колона2358</t>
  </si>
  <si>
    <t>Колона2359</t>
  </si>
  <si>
    <t>Колона2360</t>
  </si>
  <si>
    <t>Колона2361</t>
  </si>
  <si>
    <t>Колона2362</t>
  </si>
  <si>
    <t>Колона2363</t>
  </si>
  <si>
    <t>Колона2364</t>
  </si>
  <si>
    <t>Колона2365</t>
  </si>
  <si>
    <t>Колона2366</t>
  </si>
  <si>
    <t>Колона2367</t>
  </si>
  <si>
    <t>Колона2368</t>
  </si>
  <si>
    <t>Колона2369</t>
  </si>
  <si>
    <t>Колона2370</t>
  </si>
  <si>
    <t>Колона2371</t>
  </si>
  <si>
    <t>Колона2372</t>
  </si>
  <si>
    <t>Колона2373</t>
  </si>
  <si>
    <t>Колона2374</t>
  </si>
  <si>
    <t>Колона2375</t>
  </si>
  <si>
    <t>Колона2376</t>
  </si>
  <si>
    <t>Колона2377</t>
  </si>
  <si>
    <t>Колона2378</t>
  </si>
  <si>
    <t>Колона2379</t>
  </si>
  <si>
    <t>Колона2380</t>
  </si>
  <si>
    <t>Колона2381</t>
  </si>
  <si>
    <t>Колона2382</t>
  </si>
  <si>
    <t>Колона2383</t>
  </si>
  <si>
    <t>Колона2384</t>
  </si>
  <si>
    <t>Колона2385</t>
  </si>
  <si>
    <t>Колона2386</t>
  </si>
  <si>
    <t>Колона2387</t>
  </si>
  <si>
    <t>Колона2388</t>
  </si>
  <si>
    <t>Колона2389</t>
  </si>
  <si>
    <t>Колона2390</t>
  </si>
  <si>
    <t>Колона2391</t>
  </si>
  <si>
    <t>Колона2392</t>
  </si>
  <si>
    <t>Колона2393</t>
  </si>
  <si>
    <t>Колона2394</t>
  </si>
  <si>
    <t>Колона2395</t>
  </si>
  <si>
    <t>Колона2396</t>
  </si>
  <si>
    <t>Колона2397</t>
  </si>
  <si>
    <t>Колона2398</t>
  </si>
  <si>
    <t>Колона2399</t>
  </si>
  <si>
    <t>Колона2400</t>
  </si>
  <si>
    <t>Колона2401</t>
  </si>
  <si>
    <t>Колона2402</t>
  </si>
  <si>
    <t>Колона2403</t>
  </si>
  <si>
    <t>Колона2404</t>
  </si>
  <si>
    <t>Колона2405</t>
  </si>
  <si>
    <t>Колона2406</t>
  </si>
  <si>
    <t>Колона2407</t>
  </si>
  <si>
    <t>Колона2408</t>
  </si>
  <si>
    <t>Колона2409</t>
  </si>
  <si>
    <t>Колона2410</t>
  </si>
  <si>
    <t>Колона2411</t>
  </si>
  <si>
    <t>Колона2412</t>
  </si>
  <si>
    <t>Колона2413</t>
  </si>
  <si>
    <t>Колона2414</t>
  </si>
  <si>
    <t>Колона2415</t>
  </si>
  <si>
    <t>Колона2416</t>
  </si>
  <si>
    <t>Колона2417</t>
  </si>
  <si>
    <t>Колона2418</t>
  </si>
  <si>
    <t>Колона2419</t>
  </si>
  <si>
    <t>Колона2420</t>
  </si>
  <si>
    <t>Колона2421</t>
  </si>
  <si>
    <t>Колона2422</t>
  </si>
  <si>
    <t>Колона2423</t>
  </si>
  <si>
    <t>Колона2424</t>
  </si>
  <si>
    <t>Колона2425</t>
  </si>
  <si>
    <t>Колона2426</t>
  </si>
  <si>
    <t>Колона2427</t>
  </si>
  <si>
    <t>Колона2428</t>
  </si>
  <si>
    <t>Колона2429</t>
  </si>
  <si>
    <t>Колона2430</t>
  </si>
  <si>
    <t>Колона2431</t>
  </si>
  <si>
    <t>Колона2432</t>
  </si>
  <si>
    <t>Колона2433</t>
  </si>
  <si>
    <t>Колона2434</t>
  </si>
  <si>
    <t>Колона2435</t>
  </si>
  <si>
    <t>Колона2436</t>
  </si>
  <si>
    <t>Колона2437</t>
  </si>
  <si>
    <t>Колона2438</t>
  </si>
  <si>
    <t>Колона2439</t>
  </si>
  <si>
    <t>Колона2440</t>
  </si>
  <si>
    <t>Колона2441</t>
  </si>
  <si>
    <t>Колона2442</t>
  </si>
  <si>
    <t>Колона2443</t>
  </si>
  <si>
    <t>Колона2444</t>
  </si>
  <si>
    <t>Колона2445</t>
  </si>
  <si>
    <t>Колона2446</t>
  </si>
  <si>
    <t>Колона2447</t>
  </si>
  <si>
    <t>Колона2448</t>
  </si>
  <si>
    <t>Колона2449</t>
  </si>
  <si>
    <t>Колона2450</t>
  </si>
  <si>
    <t>Колона2451</t>
  </si>
  <si>
    <t>Колона2452</t>
  </si>
  <si>
    <t>Колона2453</t>
  </si>
  <si>
    <t>Колона2454</t>
  </si>
  <si>
    <t>Колона2455</t>
  </si>
  <si>
    <t>Колона2456</t>
  </si>
  <si>
    <t>Колона2457</t>
  </si>
  <si>
    <t>Колона2458</t>
  </si>
  <si>
    <t>Колона2459</t>
  </si>
  <si>
    <t>Колона2460</t>
  </si>
  <si>
    <t>Колона2461</t>
  </si>
  <si>
    <t>Колона2462</t>
  </si>
  <si>
    <t>Колона2463</t>
  </si>
  <si>
    <t>Колона2464</t>
  </si>
  <si>
    <t>Колона2465</t>
  </si>
  <si>
    <t>Колона2466</t>
  </si>
  <si>
    <t>Колона2467</t>
  </si>
  <si>
    <t>Колона2468</t>
  </si>
  <si>
    <t>Колона2469</t>
  </si>
  <si>
    <t>Колона2470</t>
  </si>
  <si>
    <t>Колона2471</t>
  </si>
  <si>
    <t>Колона2472</t>
  </si>
  <si>
    <t>Колона2473</t>
  </si>
  <si>
    <t>Колона2474</t>
  </si>
  <si>
    <t>Колона2475</t>
  </si>
  <si>
    <t>Колона2476</t>
  </si>
  <si>
    <t>Колона2477</t>
  </si>
  <si>
    <t>Колона2478</t>
  </si>
  <si>
    <t>Колона2479</t>
  </si>
  <si>
    <t>Колона2480</t>
  </si>
  <si>
    <t>Колона2481</t>
  </si>
  <si>
    <t>Колона2482</t>
  </si>
  <si>
    <t>Колона2483</t>
  </si>
  <si>
    <t>Колона2484</t>
  </si>
  <si>
    <t>Колона2485</t>
  </si>
  <si>
    <t>Колона2486</t>
  </si>
  <si>
    <t>Колона2487</t>
  </si>
  <si>
    <t>Колона2488</t>
  </si>
  <si>
    <t>Колона2489</t>
  </si>
  <si>
    <t>Колона2490</t>
  </si>
  <si>
    <t>Колона2491</t>
  </si>
  <si>
    <t>Колона2492</t>
  </si>
  <si>
    <t>Колона2493</t>
  </si>
  <si>
    <t>Колона2494</t>
  </si>
  <si>
    <t>Колона2495</t>
  </si>
  <si>
    <t>Колона2496</t>
  </si>
  <si>
    <t>Колона2497</t>
  </si>
  <si>
    <t>Колона2498</t>
  </si>
  <si>
    <t>Колона2499</t>
  </si>
  <si>
    <t>Колона2500</t>
  </si>
  <si>
    <t>Колона2501</t>
  </si>
  <si>
    <t>Колона2502</t>
  </si>
  <si>
    <t>Колона2503</t>
  </si>
  <si>
    <t>Колона2504</t>
  </si>
  <si>
    <t>Колона2505</t>
  </si>
  <si>
    <t>Колона2506</t>
  </si>
  <si>
    <t>Колона2507</t>
  </si>
  <si>
    <t>Колона2508</t>
  </si>
  <si>
    <t>Колона2509</t>
  </si>
  <si>
    <t>Колона2510</t>
  </si>
  <si>
    <t>Колона2511</t>
  </si>
  <si>
    <t>Колона2512</t>
  </si>
  <si>
    <t>Колона2513</t>
  </si>
  <si>
    <t>Колона2514</t>
  </si>
  <si>
    <t>Колона2515</t>
  </si>
  <si>
    <t>Колона2516</t>
  </si>
  <si>
    <t>Колона2517</t>
  </si>
  <si>
    <t>Колона2518</t>
  </si>
  <si>
    <t>Колона2519</t>
  </si>
  <si>
    <t>Колона2520</t>
  </si>
  <si>
    <t>Колона2521</t>
  </si>
  <si>
    <t>Колона2522</t>
  </si>
  <si>
    <t>Колона2523</t>
  </si>
  <si>
    <t>Колона2524</t>
  </si>
  <si>
    <t>Колона2525</t>
  </si>
  <si>
    <t>Колона2526</t>
  </si>
  <si>
    <t>Колона2527</t>
  </si>
  <si>
    <t>Колона2528</t>
  </si>
  <si>
    <t>Колона2529</t>
  </si>
  <si>
    <t>Колона2530</t>
  </si>
  <si>
    <t>Колона2531</t>
  </si>
  <si>
    <t>Колона2532</t>
  </si>
  <si>
    <t>Колона2533</t>
  </si>
  <si>
    <t>Колона2534</t>
  </si>
  <si>
    <t>Колона2535</t>
  </si>
  <si>
    <t>Колона2536</t>
  </si>
  <si>
    <t>Колона2537</t>
  </si>
  <si>
    <t>Колона2538</t>
  </si>
  <si>
    <t>Колона2539</t>
  </si>
  <si>
    <t>Колона2540</t>
  </si>
  <si>
    <t>Колона2541</t>
  </si>
  <si>
    <t>Колона2542</t>
  </si>
  <si>
    <t>Колона2543</t>
  </si>
  <si>
    <t>Колона2544</t>
  </si>
  <si>
    <t>Колона2545</t>
  </si>
  <si>
    <t>Колона2546</t>
  </si>
  <si>
    <t>Колона2547</t>
  </si>
  <si>
    <t>Колона2548</t>
  </si>
  <si>
    <t>Колона2549</t>
  </si>
  <si>
    <t>Колона2550</t>
  </si>
  <si>
    <t>Колона2551</t>
  </si>
  <si>
    <t>Колона2552</t>
  </si>
  <si>
    <t>Колона2553</t>
  </si>
  <si>
    <t>Колона2554</t>
  </si>
  <si>
    <t>Колона2555</t>
  </si>
  <si>
    <t>Колона2556</t>
  </si>
  <si>
    <t>Колона2557</t>
  </si>
  <si>
    <t>Колона2558</t>
  </si>
  <si>
    <t>Колона2559</t>
  </si>
  <si>
    <t>Колона2560</t>
  </si>
  <si>
    <t>Колона2561</t>
  </si>
  <si>
    <t>Колона2562</t>
  </si>
  <si>
    <t>Колона2563</t>
  </si>
  <si>
    <t>Колона2564</t>
  </si>
  <si>
    <t>Колона2565</t>
  </si>
  <si>
    <t>Колона2566</t>
  </si>
  <si>
    <t>Колона2567</t>
  </si>
  <si>
    <t>Колона2568</t>
  </si>
  <si>
    <t>Колона2569</t>
  </si>
  <si>
    <t>Колона2570</t>
  </si>
  <si>
    <t>Колона2571</t>
  </si>
  <si>
    <t>Колона2572</t>
  </si>
  <si>
    <t>Колона2573</t>
  </si>
  <si>
    <t>Колона2574</t>
  </si>
  <si>
    <t>Колона2575</t>
  </si>
  <si>
    <t>Колона2576</t>
  </si>
  <si>
    <t>Колона2577</t>
  </si>
  <si>
    <t>Колона2578</t>
  </si>
  <si>
    <t>Колона2579</t>
  </si>
  <si>
    <t>Колона2580</t>
  </si>
  <si>
    <t>Колона2581</t>
  </si>
  <si>
    <t>Колона2582</t>
  </si>
  <si>
    <t>Колона2583</t>
  </si>
  <si>
    <t>Колона2584</t>
  </si>
  <si>
    <t>Колона2585</t>
  </si>
  <si>
    <t>Колона2586</t>
  </si>
  <si>
    <t>Колона2587</t>
  </si>
  <si>
    <t>Колона2588</t>
  </si>
  <si>
    <t>Колона2589</t>
  </si>
  <si>
    <t>Колона2590</t>
  </si>
  <si>
    <t>Колона2591</t>
  </si>
  <si>
    <t>Колона2592</t>
  </si>
  <si>
    <t>Колона2593</t>
  </si>
  <si>
    <t>Колона2594</t>
  </si>
  <si>
    <t>Колона2595</t>
  </si>
  <si>
    <t>Колона2596</t>
  </si>
  <si>
    <t>Колона2597</t>
  </si>
  <si>
    <t>Колона2598</t>
  </si>
  <si>
    <t>Колона2599</t>
  </si>
  <si>
    <t>Колона2600</t>
  </si>
  <si>
    <t>Колона2601</t>
  </si>
  <si>
    <t>Колона2602</t>
  </si>
  <si>
    <t>Колона2603</t>
  </si>
  <si>
    <t>Колона2604</t>
  </si>
  <si>
    <t>Колона2605</t>
  </si>
  <si>
    <t>Колона2606</t>
  </si>
  <si>
    <t>Колона2607</t>
  </si>
  <si>
    <t>Колона2608</t>
  </si>
  <si>
    <t>Колона2609</t>
  </si>
  <si>
    <t>Колона2610</t>
  </si>
  <si>
    <t>Колона2611</t>
  </si>
  <si>
    <t>Колона2612</t>
  </si>
  <si>
    <t>Колона2613</t>
  </si>
  <si>
    <t>Колона2614</t>
  </si>
  <si>
    <t>Колона2615</t>
  </si>
  <si>
    <t>Колона2616</t>
  </si>
  <si>
    <t>Колона2617</t>
  </si>
  <si>
    <t>Колона2618</t>
  </si>
  <si>
    <t>Колона2619</t>
  </si>
  <si>
    <t>Колона2620</t>
  </si>
  <si>
    <t>Колона2621</t>
  </si>
  <si>
    <t>Колона2622</t>
  </si>
  <si>
    <t>Колона2623</t>
  </si>
  <si>
    <t>Колона2624</t>
  </si>
  <si>
    <t>Колона2625</t>
  </si>
  <si>
    <t>Колона2626</t>
  </si>
  <si>
    <t>Колона2627</t>
  </si>
  <si>
    <t>Колона2628</t>
  </si>
  <si>
    <t>Колона2629</t>
  </si>
  <si>
    <t>Колона2630</t>
  </si>
  <si>
    <t>Колона2631</t>
  </si>
  <si>
    <t>Колона2632</t>
  </si>
  <si>
    <t>Колона2633</t>
  </si>
  <si>
    <t>Колона2634</t>
  </si>
  <si>
    <t>Колона2635</t>
  </si>
  <si>
    <t>Колона2636</t>
  </si>
  <si>
    <t>Колона2637</t>
  </si>
  <si>
    <t>Колона2638</t>
  </si>
  <si>
    <t>Колона2639</t>
  </si>
  <si>
    <t>Колона2640</t>
  </si>
  <si>
    <t>Колона2641</t>
  </si>
  <si>
    <t>Колона2642</t>
  </si>
  <si>
    <t>Колона2643</t>
  </si>
  <si>
    <t>Колона2644</t>
  </si>
  <si>
    <t>Колона2645</t>
  </si>
  <si>
    <t>Колона2646</t>
  </si>
  <si>
    <t>Колона2647</t>
  </si>
  <si>
    <t>Колона2648</t>
  </si>
  <si>
    <t>Колона2649</t>
  </si>
  <si>
    <t>Колона2650</t>
  </si>
  <si>
    <t>Колона2651</t>
  </si>
  <si>
    <t>Колона2652</t>
  </si>
  <si>
    <t>Колона2653</t>
  </si>
  <si>
    <t>Колона2654</t>
  </si>
  <si>
    <t>Колона2655</t>
  </si>
  <si>
    <t>Колона2656</t>
  </si>
  <si>
    <t>Колона2657</t>
  </si>
  <si>
    <t>Колона2658</t>
  </si>
  <si>
    <t>Колона2659</t>
  </si>
  <si>
    <t>Колона2660</t>
  </si>
  <si>
    <t>Колона2661</t>
  </si>
  <si>
    <t>Колона2662</t>
  </si>
  <si>
    <t>Колона2663</t>
  </si>
  <si>
    <t>Колона2664</t>
  </si>
  <si>
    <t>Колона2665</t>
  </si>
  <si>
    <t>Колона2666</t>
  </si>
  <si>
    <t>Колона2667</t>
  </si>
  <si>
    <t>Колона2668</t>
  </si>
  <si>
    <t>Колона2669</t>
  </si>
  <si>
    <t>Колона2670</t>
  </si>
  <si>
    <t>Колона2671</t>
  </si>
  <si>
    <t>Колона2672</t>
  </si>
  <si>
    <t>Колона2673</t>
  </si>
  <si>
    <t>Колона2674</t>
  </si>
  <si>
    <t>Колона2675</t>
  </si>
  <si>
    <t>Колона2676</t>
  </si>
  <si>
    <t>Колона2677</t>
  </si>
  <si>
    <t>Колона2678</t>
  </si>
  <si>
    <t>Колона2679</t>
  </si>
  <si>
    <t>Колона2680</t>
  </si>
  <si>
    <t>Колона2681</t>
  </si>
  <si>
    <t>Колона2682</t>
  </si>
  <si>
    <t>Колона2683</t>
  </si>
  <si>
    <t>Колона2684</t>
  </si>
  <si>
    <t>Колона2685</t>
  </si>
  <si>
    <t>Колона2686</t>
  </si>
  <si>
    <t>Колона2687</t>
  </si>
  <si>
    <t>Колона2688</t>
  </si>
  <si>
    <t>Колона2689</t>
  </si>
  <si>
    <t>Колона2690</t>
  </si>
  <si>
    <t>Колона2691</t>
  </si>
  <si>
    <t>Колона2692</t>
  </si>
  <si>
    <t>Колона2693</t>
  </si>
  <si>
    <t>Колона2694</t>
  </si>
  <si>
    <t>Колона2695</t>
  </si>
  <si>
    <t>Колона2696</t>
  </si>
  <si>
    <t>Колона2697</t>
  </si>
  <si>
    <t>Колона2698</t>
  </si>
  <si>
    <t>Колона2699</t>
  </si>
  <si>
    <t>Колона2700</t>
  </si>
  <si>
    <t>Колона2701</t>
  </si>
  <si>
    <t>Колона2702</t>
  </si>
  <si>
    <t>Колона2703</t>
  </si>
  <si>
    <t>Колона2704</t>
  </si>
  <si>
    <t>Колона2705</t>
  </si>
  <si>
    <t>Колона2706</t>
  </si>
  <si>
    <t>Колона2707</t>
  </si>
  <si>
    <t>Колона2708</t>
  </si>
  <si>
    <t>Колона2709</t>
  </si>
  <si>
    <t>Колона2710</t>
  </si>
  <si>
    <t>Колона2711</t>
  </si>
  <si>
    <t>Колона2712</t>
  </si>
  <si>
    <t>Колона2713</t>
  </si>
  <si>
    <t>Колона2714</t>
  </si>
  <si>
    <t>Колона2715</t>
  </si>
  <si>
    <t>Колона2716</t>
  </si>
  <si>
    <t>Колона2717</t>
  </si>
  <si>
    <t>Колона2718</t>
  </si>
  <si>
    <t>Колона2719</t>
  </si>
  <si>
    <t>Колона2720</t>
  </si>
  <si>
    <t>Колона2721</t>
  </si>
  <si>
    <t>Колона2722</t>
  </si>
  <si>
    <t>Колона2723</t>
  </si>
  <si>
    <t>Колона2724</t>
  </si>
  <si>
    <t>Колона2725</t>
  </si>
  <si>
    <t>Колона2726</t>
  </si>
  <si>
    <t>Колона2727</t>
  </si>
  <si>
    <t>Колона2728</t>
  </si>
  <si>
    <t>Колона2729</t>
  </si>
  <si>
    <t>Колона2730</t>
  </si>
  <si>
    <t>Колона2731</t>
  </si>
  <si>
    <t>Колона2732</t>
  </si>
  <si>
    <t>Колона2733</t>
  </si>
  <si>
    <t>Колона2734</t>
  </si>
  <si>
    <t>Колона2735</t>
  </si>
  <si>
    <t>Колона2736</t>
  </si>
  <si>
    <t>Колона2737</t>
  </si>
  <si>
    <t>Колона2738</t>
  </si>
  <si>
    <t>Колона2739</t>
  </si>
  <si>
    <t>Колона2740</t>
  </si>
  <si>
    <t>Колона2741</t>
  </si>
  <si>
    <t>Колона2742</t>
  </si>
  <si>
    <t>Колона2743</t>
  </si>
  <si>
    <t>Колона2744</t>
  </si>
  <si>
    <t>Колона2745</t>
  </si>
  <si>
    <t>Колона2746</t>
  </si>
  <si>
    <t>Колона2747</t>
  </si>
  <si>
    <t>Колона2748</t>
  </si>
  <si>
    <t>Колона2749</t>
  </si>
  <si>
    <t>Колона2750</t>
  </si>
  <si>
    <t>Колона2751</t>
  </si>
  <si>
    <t>Колона2752</t>
  </si>
  <si>
    <t>Колона2753</t>
  </si>
  <si>
    <t>Колона2754</t>
  </si>
  <si>
    <t>Колона2755</t>
  </si>
  <si>
    <t>Колона2756</t>
  </si>
  <si>
    <t>Колона2757</t>
  </si>
  <si>
    <t>Колона2758</t>
  </si>
  <si>
    <t>Колона2759</t>
  </si>
  <si>
    <t>Колона2760</t>
  </si>
  <si>
    <t>Колона2761</t>
  </si>
  <si>
    <t>Колона2762</t>
  </si>
  <si>
    <t>Колона2763</t>
  </si>
  <si>
    <t>Колона2764</t>
  </si>
  <si>
    <t>Колона2765</t>
  </si>
  <si>
    <t>Колона2766</t>
  </si>
  <si>
    <t>Колона2767</t>
  </si>
  <si>
    <t>Колона2768</t>
  </si>
  <si>
    <t>Колона2769</t>
  </si>
  <si>
    <t>Колона2770</t>
  </si>
  <si>
    <t>Колона2771</t>
  </si>
  <si>
    <t>Колона2772</t>
  </si>
  <si>
    <t>Колона2773</t>
  </si>
  <si>
    <t>Колона2774</t>
  </si>
  <si>
    <t>Колона2775</t>
  </si>
  <si>
    <t>Колона2776</t>
  </si>
  <si>
    <t>Колона2777</t>
  </si>
  <si>
    <t>Колона2778</t>
  </si>
  <si>
    <t>Колона2779</t>
  </si>
  <si>
    <t>Колона2780</t>
  </si>
  <si>
    <t>Колона2781</t>
  </si>
  <si>
    <t>Колона2782</t>
  </si>
  <si>
    <t>Колона2783</t>
  </si>
  <si>
    <t>Колона2784</t>
  </si>
  <si>
    <t>Колона2785</t>
  </si>
  <si>
    <t>Колона2786</t>
  </si>
  <si>
    <t>Колона2787</t>
  </si>
  <si>
    <t>Колона2788</t>
  </si>
  <si>
    <t>Колона2789</t>
  </si>
  <si>
    <t>Колона2790</t>
  </si>
  <si>
    <t>Колона2791</t>
  </si>
  <si>
    <t>Колона2792</t>
  </si>
  <si>
    <t>Колона2793</t>
  </si>
  <si>
    <t>Колона2794</t>
  </si>
  <si>
    <t>Колона2795</t>
  </si>
  <si>
    <t>Колона2796</t>
  </si>
  <si>
    <t>Колона2797</t>
  </si>
  <si>
    <t>Колона2798</t>
  </si>
  <si>
    <t>Колона2799</t>
  </si>
  <si>
    <t>Колона2800</t>
  </si>
  <si>
    <t>Колона2801</t>
  </si>
  <si>
    <t>Колона2802</t>
  </si>
  <si>
    <t>Колона2803</t>
  </si>
  <si>
    <t>Колона2804</t>
  </si>
  <si>
    <t>Колона2805</t>
  </si>
  <si>
    <t>Колона2806</t>
  </si>
  <si>
    <t>Колона2807</t>
  </si>
  <si>
    <t>Колона2808</t>
  </si>
  <si>
    <t>Колона2809</t>
  </si>
  <si>
    <t>Колона2810</t>
  </si>
  <si>
    <t>Колона2811</t>
  </si>
  <si>
    <t>Колона2812</t>
  </si>
  <si>
    <t>Колона2813</t>
  </si>
  <si>
    <t>Колона2814</t>
  </si>
  <si>
    <t>Колона2815</t>
  </si>
  <si>
    <t>Колона2816</t>
  </si>
  <si>
    <t>Колона2817</t>
  </si>
  <si>
    <t>Колона2818</t>
  </si>
  <si>
    <t>Колона2819</t>
  </si>
  <si>
    <t>Колона2820</t>
  </si>
  <si>
    <t>Колона2821</t>
  </si>
  <si>
    <t>Колона2822</t>
  </si>
  <si>
    <t>Колона2823</t>
  </si>
  <si>
    <t>Колона2824</t>
  </si>
  <si>
    <t>Колона2825</t>
  </si>
  <si>
    <t>Колона2826</t>
  </si>
  <si>
    <t>Колона2827</t>
  </si>
  <si>
    <t>Колона2828</t>
  </si>
  <si>
    <t>Колона2829</t>
  </si>
  <si>
    <t>Колона2830</t>
  </si>
  <si>
    <t>Колона2831</t>
  </si>
  <si>
    <t>Колона2832</t>
  </si>
  <si>
    <t>Колона2833</t>
  </si>
  <si>
    <t>Колона2834</t>
  </si>
  <si>
    <t>Колона2835</t>
  </si>
  <si>
    <t>Колона2836</t>
  </si>
  <si>
    <t>Колона2837</t>
  </si>
  <si>
    <t>Колона2838</t>
  </si>
  <si>
    <t>Колона2839</t>
  </si>
  <si>
    <t>Колона2840</t>
  </si>
  <si>
    <t>Колона2841</t>
  </si>
  <si>
    <t>Колона2842</t>
  </si>
  <si>
    <t>Колона2843</t>
  </si>
  <si>
    <t>Колона2844</t>
  </si>
  <si>
    <t>Колона2845</t>
  </si>
  <si>
    <t>Колона2846</t>
  </si>
  <si>
    <t>Колона2847</t>
  </si>
  <si>
    <t>Колона2848</t>
  </si>
  <si>
    <t>Колона2849</t>
  </si>
  <si>
    <t>Колона2850</t>
  </si>
  <si>
    <t>Колона2851</t>
  </si>
  <si>
    <t>Колона2852</t>
  </si>
  <si>
    <t>Колона2853</t>
  </si>
  <si>
    <t>Колона2854</t>
  </si>
  <si>
    <t>Колона2855</t>
  </si>
  <si>
    <t>Колона2856</t>
  </si>
  <si>
    <t>Колона2857</t>
  </si>
  <si>
    <t>Колона2858</t>
  </si>
  <si>
    <t>Колона2859</t>
  </si>
  <si>
    <t>Колона2860</t>
  </si>
  <si>
    <t>Колона2861</t>
  </si>
  <si>
    <t>Колона2862</t>
  </si>
  <si>
    <t>Колона2863</t>
  </si>
  <si>
    <t>Колона2864</t>
  </si>
  <si>
    <t>Колона2865</t>
  </si>
  <si>
    <t>Колона2866</t>
  </si>
  <si>
    <t>Колона2867</t>
  </si>
  <si>
    <t>Колона2868</t>
  </si>
  <si>
    <t>Колона2869</t>
  </si>
  <si>
    <t>Колона2870</t>
  </si>
  <si>
    <t>Колона2871</t>
  </si>
  <si>
    <t>Колона2872</t>
  </si>
  <si>
    <t>Колона2873</t>
  </si>
  <si>
    <t>Колона2874</t>
  </si>
  <si>
    <t>Колона2875</t>
  </si>
  <si>
    <t>Колона2876</t>
  </si>
  <si>
    <t>Колона2877</t>
  </si>
  <si>
    <t>Колона2878</t>
  </si>
  <si>
    <t>Колона2879</t>
  </si>
  <si>
    <t>Колона2880</t>
  </si>
  <si>
    <t>Колона2881</t>
  </si>
  <si>
    <t>Колона2882</t>
  </si>
  <si>
    <t>Колона2883</t>
  </si>
  <si>
    <t>Колона2884</t>
  </si>
  <si>
    <t>Колона2885</t>
  </si>
  <si>
    <t>Колона2886</t>
  </si>
  <si>
    <t>Колона2887</t>
  </si>
  <si>
    <t>Колона2888</t>
  </si>
  <si>
    <t>Колона2889</t>
  </si>
  <si>
    <t>Колона2890</t>
  </si>
  <si>
    <t>Колона2891</t>
  </si>
  <si>
    <t>Колона2892</t>
  </si>
  <si>
    <t>Колона2893</t>
  </si>
  <si>
    <t>Колона2894</t>
  </si>
  <si>
    <t>Колона2895</t>
  </si>
  <si>
    <t>Колона2896</t>
  </si>
  <si>
    <t>Колона2897</t>
  </si>
  <si>
    <t>Колона2898</t>
  </si>
  <si>
    <t>Колона2899</t>
  </si>
  <si>
    <t>Колона2900</t>
  </si>
  <si>
    <t>Колона2901</t>
  </si>
  <si>
    <t>Колона2902</t>
  </si>
  <si>
    <t>Колона2903</t>
  </si>
  <si>
    <t>Колона2904</t>
  </si>
  <si>
    <t>Колона2905</t>
  </si>
  <si>
    <t>Колона2906</t>
  </si>
  <si>
    <t>Колона2907</t>
  </si>
  <si>
    <t>Колона2908</t>
  </si>
  <si>
    <t>Колона2909</t>
  </si>
  <si>
    <t>Колона2910</t>
  </si>
  <si>
    <t>Колона2911</t>
  </si>
  <si>
    <t>Колона2912</t>
  </si>
  <si>
    <t>Колона2913</t>
  </si>
  <si>
    <t>Колона2914</t>
  </si>
  <si>
    <t>Колона2915</t>
  </si>
  <si>
    <t>Колона2916</t>
  </si>
  <si>
    <t>Колона2917</t>
  </si>
  <si>
    <t>Колона2918</t>
  </si>
  <si>
    <t>Колона2919</t>
  </si>
  <si>
    <t>Колона2920</t>
  </si>
  <si>
    <t>Колона2921</t>
  </si>
  <si>
    <t>Колона2922</t>
  </si>
  <si>
    <t>Колона2923</t>
  </si>
  <si>
    <t>Колона2924</t>
  </si>
  <si>
    <t>Колона2925</t>
  </si>
  <si>
    <t>Колона2926</t>
  </si>
  <si>
    <t>Колона2927</t>
  </si>
  <si>
    <t>Колона2928</t>
  </si>
  <si>
    <t>Колона2929</t>
  </si>
  <si>
    <t>Колона2930</t>
  </si>
  <si>
    <t>Колона2931</t>
  </si>
  <si>
    <t>Колона2932</t>
  </si>
  <si>
    <t>Колона2933</t>
  </si>
  <si>
    <t>Колона2934</t>
  </si>
  <si>
    <t>Колона2935</t>
  </si>
  <si>
    <t>Колона2936</t>
  </si>
  <si>
    <t>Колона2937</t>
  </si>
  <si>
    <t>Колона2938</t>
  </si>
  <si>
    <t>Колона2939</t>
  </si>
  <si>
    <t>Колона2940</t>
  </si>
  <si>
    <t>Колона2941</t>
  </si>
  <si>
    <t>Колона2942</t>
  </si>
  <si>
    <t>Колона2943</t>
  </si>
  <si>
    <t>Колона2944</t>
  </si>
  <si>
    <t>Колона2945</t>
  </si>
  <si>
    <t>Колона2946</t>
  </si>
  <si>
    <t>Колона2947</t>
  </si>
  <si>
    <t>Колона2948</t>
  </si>
  <si>
    <t>Колона2949</t>
  </si>
  <si>
    <t>Колона2950</t>
  </si>
  <si>
    <t>Колона2951</t>
  </si>
  <si>
    <t>Колона2952</t>
  </si>
  <si>
    <t>Колона2953</t>
  </si>
  <si>
    <t>Колона2954</t>
  </si>
  <si>
    <t>Колона2955</t>
  </si>
  <si>
    <t>Колона2956</t>
  </si>
  <si>
    <t>Колона2957</t>
  </si>
  <si>
    <t>Колона2958</t>
  </si>
  <si>
    <t>Колона2959</t>
  </si>
  <si>
    <t>Колона2960</t>
  </si>
  <si>
    <t>Колона2961</t>
  </si>
  <si>
    <t>Колона2962</t>
  </si>
  <si>
    <t>Колона2963</t>
  </si>
  <si>
    <t>Колона2964</t>
  </si>
  <si>
    <t>Колона2965</t>
  </si>
  <si>
    <t>Колона2966</t>
  </si>
  <si>
    <t>Колона2967</t>
  </si>
  <si>
    <t>Колона2968</t>
  </si>
  <si>
    <t>Колона2969</t>
  </si>
  <si>
    <t>Колона2970</t>
  </si>
  <si>
    <t>Колона2971</t>
  </si>
  <si>
    <t>Колона2972</t>
  </si>
  <si>
    <t>Колона2973</t>
  </si>
  <si>
    <t>Колона2974</t>
  </si>
  <si>
    <t>Колона2975</t>
  </si>
  <si>
    <t>Колона2976</t>
  </si>
  <si>
    <t>Колона2977</t>
  </si>
  <si>
    <t>Колона2978</t>
  </si>
  <si>
    <t>Колона2979</t>
  </si>
  <si>
    <t>Колона2980</t>
  </si>
  <si>
    <t>Колона2981</t>
  </si>
  <si>
    <t>Колона2982</t>
  </si>
  <si>
    <t>Колона2983</t>
  </si>
  <si>
    <t>Колона2984</t>
  </si>
  <si>
    <t>Колона2985</t>
  </si>
  <si>
    <t>Колона2986</t>
  </si>
  <si>
    <t>Колона2987</t>
  </si>
  <si>
    <t>Колона2988</t>
  </si>
  <si>
    <t>Колона2989</t>
  </si>
  <si>
    <t>Колона2990</t>
  </si>
  <si>
    <t>Колона2991</t>
  </si>
  <si>
    <t>Колона2992</t>
  </si>
  <si>
    <t>Колона2993</t>
  </si>
  <si>
    <t>Колона2994</t>
  </si>
  <si>
    <t>Колона2995</t>
  </si>
  <si>
    <t>Колона2996</t>
  </si>
  <si>
    <t>Колона2997</t>
  </si>
  <si>
    <t>Колона2998</t>
  </si>
  <si>
    <t>Колона2999</t>
  </si>
  <si>
    <t>Колона3000</t>
  </si>
  <si>
    <t>Колона3001</t>
  </si>
  <si>
    <t>Колона3002</t>
  </si>
  <si>
    <t>Колона3003</t>
  </si>
  <si>
    <t>Колона3004</t>
  </si>
  <si>
    <t>Колона3005</t>
  </si>
  <si>
    <t>Колона3006</t>
  </si>
  <si>
    <t>Колона3007</t>
  </si>
  <si>
    <t>Колона3008</t>
  </si>
  <si>
    <t>Колона3009</t>
  </si>
  <si>
    <t>Колона3010</t>
  </si>
  <si>
    <t>Колона3011</t>
  </si>
  <si>
    <t>Колона3012</t>
  </si>
  <si>
    <t>Колона3013</t>
  </si>
  <si>
    <t>Колона3014</t>
  </si>
  <si>
    <t>Колона3015</t>
  </si>
  <si>
    <t>Колона3016</t>
  </si>
  <si>
    <t>Колона3017</t>
  </si>
  <si>
    <t>Колона3018</t>
  </si>
  <si>
    <t>Колона3019</t>
  </si>
  <si>
    <t>Колона3020</t>
  </si>
  <si>
    <t>Колона3021</t>
  </si>
  <si>
    <t>Колона3022</t>
  </si>
  <si>
    <t>Колона3023</t>
  </si>
  <si>
    <t>Колона3024</t>
  </si>
  <si>
    <t>Колона3025</t>
  </si>
  <si>
    <t>Колона3026</t>
  </si>
  <si>
    <t>Колона3027</t>
  </si>
  <si>
    <t>Колона3028</t>
  </si>
  <si>
    <t>Колона3029</t>
  </si>
  <si>
    <t>Колона3030</t>
  </si>
  <si>
    <t>Колона3031</t>
  </si>
  <si>
    <t>Колона3032</t>
  </si>
  <si>
    <t>Колона3033</t>
  </si>
  <si>
    <t>Колона3034</t>
  </si>
  <si>
    <t>Колона3035</t>
  </si>
  <si>
    <t>Колона3036</t>
  </si>
  <si>
    <t>Колона3037</t>
  </si>
  <si>
    <t>Колона3038</t>
  </si>
  <si>
    <t>Колона3039</t>
  </si>
  <si>
    <t>Колона3040</t>
  </si>
  <si>
    <t>Колона3041</t>
  </si>
  <si>
    <t>Колона3042</t>
  </si>
  <si>
    <t>Колона3043</t>
  </si>
  <si>
    <t>Колона3044</t>
  </si>
  <si>
    <t>Колона3045</t>
  </si>
  <si>
    <t>Колона3046</t>
  </si>
  <si>
    <t>Колона3047</t>
  </si>
  <si>
    <t>Колона3048</t>
  </si>
  <si>
    <t>Колона3049</t>
  </si>
  <si>
    <t>Колона3050</t>
  </si>
  <si>
    <t>Колона3051</t>
  </si>
  <si>
    <t>Колона3052</t>
  </si>
  <si>
    <t>Колона3053</t>
  </si>
  <si>
    <t>Колона3054</t>
  </si>
  <si>
    <t>Колона3055</t>
  </si>
  <si>
    <t>Колона3056</t>
  </si>
  <si>
    <t>Колона3057</t>
  </si>
  <si>
    <t>Колона3058</t>
  </si>
  <si>
    <t>Колона3059</t>
  </si>
  <si>
    <t>Колона3060</t>
  </si>
  <si>
    <t>Колона3061</t>
  </si>
  <si>
    <t>Колона3062</t>
  </si>
  <si>
    <t>Колона3063</t>
  </si>
  <si>
    <t>Колона3064</t>
  </si>
  <si>
    <t>Колона3065</t>
  </si>
  <si>
    <t>Колона3066</t>
  </si>
  <si>
    <t>Колона3067</t>
  </si>
  <si>
    <t>Колона3068</t>
  </si>
  <si>
    <t>Колона3069</t>
  </si>
  <si>
    <t>Колона3070</t>
  </si>
  <si>
    <t>Колона3071</t>
  </si>
  <si>
    <t>Колона3072</t>
  </si>
  <si>
    <t>Колона3073</t>
  </si>
  <si>
    <t>Колона3074</t>
  </si>
  <si>
    <t>Колона3075</t>
  </si>
  <si>
    <t>Колона3076</t>
  </si>
  <si>
    <t>Колона3077</t>
  </si>
  <si>
    <t>Колона3078</t>
  </si>
  <si>
    <t>Колона3079</t>
  </si>
  <si>
    <t>Колона3080</t>
  </si>
  <si>
    <t>Колона3081</t>
  </si>
  <si>
    <t>Колона3082</t>
  </si>
  <si>
    <t>Колона3083</t>
  </si>
  <si>
    <t>Колона3084</t>
  </si>
  <si>
    <t>Колона3085</t>
  </si>
  <si>
    <t>Колона3086</t>
  </si>
  <si>
    <t>Колона3087</t>
  </si>
  <si>
    <t>Колона3088</t>
  </si>
  <si>
    <t>Колона3089</t>
  </si>
  <si>
    <t>Колона3090</t>
  </si>
  <si>
    <t>Колона3091</t>
  </si>
  <si>
    <t>Колона3092</t>
  </si>
  <si>
    <t>Колона3093</t>
  </si>
  <si>
    <t>Колона3094</t>
  </si>
  <si>
    <t>Колона3095</t>
  </si>
  <si>
    <t>Колона3096</t>
  </si>
  <si>
    <t>Колона3097</t>
  </si>
  <si>
    <t>Колона3098</t>
  </si>
  <si>
    <t>Колона3099</t>
  </si>
  <si>
    <t>Колона3100</t>
  </si>
  <si>
    <t>Колона3101</t>
  </si>
  <si>
    <t>Колона3102</t>
  </si>
  <si>
    <t>Колона3103</t>
  </si>
  <si>
    <t>Колона3104</t>
  </si>
  <si>
    <t>Колона3105</t>
  </si>
  <si>
    <t>Колона3106</t>
  </si>
  <si>
    <t>Колона3107</t>
  </si>
  <si>
    <t>Колона3108</t>
  </si>
  <si>
    <t>Колона3109</t>
  </si>
  <si>
    <t>Колона3110</t>
  </si>
  <si>
    <t>Колона3111</t>
  </si>
  <si>
    <t>Колона3112</t>
  </si>
  <si>
    <t>Колона3113</t>
  </si>
  <si>
    <t>Колона3114</t>
  </si>
  <si>
    <t>Колона3115</t>
  </si>
  <si>
    <t>Колона3116</t>
  </si>
  <si>
    <t>Колона3117</t>
  </si>
  <si>
    <t>Колона3118</t>
  </si>
  <si>
    <t>Колона3119</t>
  </si>
  <si>
    <t>Колона3120</t>
  </si>
  <si>
    <t>Колона3121</t>
  </si>
  <si>
    <t>Колона3122</t>
  </si>
  <si>
    <t>Колона3123</t>
  </si>
  <si>
    <t>Колона3124</t>
  </si>
  <si>
    <t>Колона3125</t>
  </si>
  <si>
    <t>Колона3126</t>
  </si>
  <si>
    <t>Колона3127</t>
  </si>
  <si>
    <t>Колона3128</t>
  </si>
  <si>
    <t>Колона3129</t>
  </si>
  <si>
    <t>Колона3130</t>
  </si>
  <si>
    <t>Колона3131</t>
  </si>
  <si>
    <t>Колона3132</t>
  </si>
  <si>
    <t>Колона3133</t>
  </si>
  <si>
    <t>Колона3134</t>
  </si>
  <si>
    <t>Колона3135</t>
  </si>
  <si>
    <t>Колона3136</t>
  </si>
  <si>
    <t>Колона3137</t>
  </si>
  <si>
    <t>Колона3138</t>
  </si>
  <si>
    <t>Колона3139</t>
  </si>
  <si>
    <t>Колона3140</t>
  </si>
  <si>
    <t>Колона3141</t>
  </si>
  <si>
    <t>Колона3142</t>
  </si>
  <si>
    <t>Колона3143</t>
  </si>
  <si>
    <t>Колона3144</t>
  </si>
  <si>
    <t>Колона3145</t>
  </si>
  <si>
    <t>Колона3146</t>
  </si>
  <si>
    <t>Колона3147</t>
  </si>
  <si>
    <t>Колона3148</t>
  </si>
  <si>
    <t>Колона3149</t>
  </si>
  <si>
    <t>Колона3150</t>
  </si>
  <si>
    <t>Колона3151</t>
  </si>
  <si>
    <t>Колона3152</t>
  </si>
  <si>
    <t>Колона3153</t>
  </si>
  <si>
    <t>Колона3154</t>
  </si>
  <si>
    <t>Колона3155</t>
  </si>
  <si>
    <t>Колона3156</t>
  </si>
  <si>
    <t>Колона3157</t>
  </si>
  <si>
    <t>Колона3158</t>
  </si>
  <si>
    <t>Колона3159</t>
  </si>
  <si>
    <t>Колона3160</t>
  </si>
  <si>
    <t>Колона3161</t>
  </si>
  <si>
    <t>Колона3162</t>
  </si>
  <si>
    <t>Колона3163</t>
  </si>
  <si>
    <t>Колона3164</t>
  </si>
  <si>
    <t>Колона3165</t>
  </si>
  <si>
    <t>Колона3166</t>
  </si>
  <si>
    <t>Колона3167</t>
  </si>
  <si>
    <t>Колона3168</t>
  </si>
  <si>
    <t>Колона3169</t>
  </si>
  <si>
    <t>Колона3170</t>
  </si>
  <si>
    <t>Колона3171</t>
  </si>
  <si>
    <t>Колона3172</t>
  </si>
  <si>
    <t>Колона3173</t>
  </si>
  <si>
    <t>Колона3174</t>
  </si>
  <si>
    <t>Колона3175</t>
  </si>
  <si>
    <t>Колона3176</t>
  </si>
  <si>
    <t>Колона3177</t>
  </si>
  <si>
    <t>Колона3178</t>
  </si>
  <si>
    <t>Колона3179</t>
  </si>
  <si>
    <t>Колона3180</t>
  </si>
  <si>
    <t>Колона3181</t>
  </si>
  <si>
    <t>Колона3182</t>
  </si>
  <si>
    <t>Колона3183</t>
  </si>
  <si>
    <t>Колона3184</t>
  </si>
  <si>
    <t>Колона3185</t>
  </si>
  <si>
    <t>Колона3186</t>
  </si>
  <si>
    <t>Колона3187</t>
  </si>
  <si>
    <t>Колона3188</t>
  </si>
  <si>
    <t>Колона3189</t>
  </si>
  <si>
    <t>Колона3190</t>
  </si>
  <si>
    <t>Колона3191</t>
  </si>
  <si>
    <t>Колона3192</t>
  </si>
  <si>
    <t>Колона3193</t>
  </si>
  <si>
    <t>Колона3194</t>
  </si>
  <si>
    <t>Колона3195</t>
  </si>
  <si>
    <t>Колона3196</t>
  </si>
  <si>
    <t>Колона3197</t>
  </si>
  <si>
    <t>Колона3198</t>
  </si>
  <si>
    <t>Колона3199</t>
  </si>
  <si>
    <t>Колона3200</t>
  </si>
  <si>
    <t>Колона3201</t>
  </si>
  <si>
    <t>Колона3202</t>
  </si>
  <si>
    <t>Колона3203</t>
  </si>
  <si>
    <t>Колона3204</t>
  </si>
  <si>
    <t>Колона3205</t>
  </si>
  <si>
    <t>Колона3206</t>
  </si>
  <si>
    <t>Колона3207</t>
  </si>
  <si>
    <t>Колона3208</t>
  </si>
  <si>
    <t>Колона3209</t>
  </si>
  <si>
    <t>Колона3210</t>
  </si>
  <si>
    <t>Колона3211</t>
  </si>
  <si>
    <t>Колона3212</t>
  </si>
  <si>
    <t>Колона3213</t>
  </si>
  <si>
    <t>Колона3214</t>
  </si>
  <si>
    <t>Колона3215</t>
  </si>
  <si>
    <t>Колона3216</t>
  </si>
  <si>
    <t>Колона3217</t>
  </si>
  <si>
    <t>Колона3218</t>
  </si>
  <si>
    <t>Колона3219</t>
  </si>
  <si>
    <t>Колона3220</t>
  </si>
  <si>
    <t>Колона3221</t>
  </si>
  <si>
    <t>Колона3222</t>
  </si>
  <si>
    <t>Колона3223</t>
  </si>
  <si>
    <t>Колона3224</t>
  </si>
  <si>
    <t>Колона3225</t>
  </si>
  <si>
    <t>Колона3226</t>
  </si>
  <si>
    <t>Колона3227</t>
  </si>
  <si>
    <t>Колона3228</t>
  </si>
  <si>
    <t>Колона3229</t>
  </si>
  <si>
    <t>Колона3230</t>
  </si>
  <si>
    <t>Колона3231</t>
  </si>
  <si>
    <t>Колона3232</t>
  </si>
  <si>
    <t>Колона3233</t>
  </si>
  <si>
    <t>Колона3234</t>
  </si>
  <si>
    <t>Колона3235</t>
  </si>
  <si>
    <t>Колона3236</t>
  </si>
  <si>
    <t>Колона3237</t>
  </si>
  <si>
    <t>Колона3238</t>
  </si>
  <si>
    <t>Колона3239</t>
  </si>
  <si>
    <t>Колона3240</t>
  </si>
  <si>
    <t>Колона3241</t>
  </si>
  <si>
    <t>Колона3242</t>
  </si>
  <si>
    <t>Колона3243</t>
  </si>
  <si>
    <t>Колона3244</t>
  </si>
  <si>
    <t>Колона3245</t>
  </si>
  <si>
    <t>Колона3246</t>
  </si>
  <si>
    <t>Колона3247</t>
  </si>
  <si>
    <t>Колона3248</t>
  </si>
  <si>
    <t>Колона3249</t>
  </si>
  <si>
    <t>Колона3250</t>
  </si>
  <si>
    <t>Колона3251</t>
  </si>
  <si>
    <t>Колона3252</t>
  </si>
  <si>
    <t>Колона3253</t>
  </si>
  <si>
    <t>Колона3254</t>
  </si>
  <si>
    <t>Колона3255</t>
  </si>
  <si>
    <t>Колона3256</t>
  </si>
  <si>
    <t>Колона3257</t>
  </si>
  <si>
    <t>Колона3258</t>
  </si>
  <si>
    <t>Колона3259</t>
  </si>
  <si>
    <t>Колона3260</t>
  </si>
  <si>
    <t>Колона3261</t>
  </si>
  <si>
    <t>Колона3262</t>
  </si>
  <si>
    <t>Колона3263</t>
  </si>
  <si>
    <t>Колона3264</t>
  </si>
  <si>
    <t>Колона3265</t>
  </si>
  <si>
    <t>Колона3266</t>
  </si>
  <si>
    <t>Колона3267</t>
  </si>
  <si>
    <t>Колона3268</t>
  </si>
  <si>
    <t>Колона3269</t>
  </si>
  <si>
    <t>Колона3270</t>
  </si>
  <si>
    <t>Колона3271</t>
  </si>
  <si>
    <t>Колона3272</t>
  </si>
  <si>
    <t>Колона3273</t>
  </si>
  <si>
    <t>Колона3274</t>
  </si>
  <si>
    <t>Колона3275</t>
  </si>
  <si>
    <t>Колона3276</t>
  </si>
  <si>
    <t>Колона3277</t>
  </si>
  <si>
    <t>Колона3278</t>
  </si>
  <si>
    <t>Колона3279</t>
  </si>
  <si>
    <t>Колона3280</t>
  </si>
  <si>
    <t>Колона3281</t>
  </si>
  <si>
    <t>Колона3282</t>
  </si>
  <si>
    <t>Колона3283</t>
  </si>
  <si>
    <t>Колона3284</t>
  </si>
  <si>
    <t>Колона3285</t>
  </si>
  <si>
    <t>Колона3286</t>
  </si>
  <si>
    <t>Колона3287</t>
  </si>
  <si>
    <t>Колона3288</t>
  </si>
  <si>
    <t>Колона3289</t>
  </si>
  <si>
    <t>Колона3290</t>
  </si>
  <si>
    <t>Колона3291</t>
  </si>
  <si>
    <t>Колона3292</t>
  </si>
  <si>
    <t>Колона3293</t>
  </si>
  <si>
    <t>Колона3294</t>
  </si>
  <si>
    <t>Колона3295</t>
  </si>
  <si>
    <t>Колона3296</t>
  </si>
  <si>
    <t>Колона3297</t>
  </si>
  <si>
    <t>Колона3298</t>
  </si>
  <si>
    <t>Колона3299</t>
  </si>
  <si>
    <t>Колона3300</t>
  </si>
  <si>
    <t>Колона3301</t>
  </si>
  <si>
    <t>Колона3302</t>
  </si>
  <si>
    <t>Колона3303</t>
  </si>
  <si>
    <t>Колона3304</t>
  </si>
  <si>
    <t>Колона3305</t>
  </si>
  <si>
    <t>Колона3306</t>
  </si>
  <si>
    <t>Колона3307</t>
  </si>
  <si>
    <t>Колона3308</t>
  </si>
  <si>
    <t>Колона3309</t>
  </si>
  <si>
    <t>Колона3310</t>
  </si>
  <si>
    <t>Колона3311</t>
  </si>
  <si>
    <t>Колона3312</t>
  </si>
  <si>
    <t>Колона3313</t>
  </si>
  <si>
    <t>Колона3314</t>
  </si>
  <si>
    <t>Колона3315</t>
  </si>
  <si>
    <t>Колона3316</t>
  </si>
  <si>
    <t>Колона3317</t>
  </si>
  <si>
    <t>Колона3318</t>
  </si>
  <si>
    <t>Колона3319</t>
  </si>
  <si>
    <t>Колона3320</t>
  </si>
  <si>
    <t>Колона3321</t>
  </si>
  <si>
    <t>Колона3322</t>
  </si>
  <si>
    <t>Колона3323</t>
  </si>
  <si>
    <t>Колона3324</t>
  </si>
  <si>
    <t>Колона3325</t>
  </si>
  <si>
    <t>Колона3326</t>
  </si>
  <si>
    <t>Колона3327</t>
  </si>
  <si>
    <t>Колона3328</t>
  </si>
  <si>
    <t>Колона3329</t>
  </si>
  <si>
    <t>Колона3330</t>
  </si>
  <si>
    <t>Колона3331</t>
  </si>
  <si>
    <t>Колона3332</t>
  </si>
  <si>
    <t>Колона3333</t>
  </si>
  <si>
    <t>Колона3334</t>
  </si>
  <si>
    <t>Колона3335</t>
  </si>
  <si>
    <t>Колона3336</t>
  </si>
  <si>
    <t>Колона3337</t>
  </si>
  <si>
    <t>Колона3338</t>
  </si>
  <si>
    <t>Колона3339</t>
  </si>
  <si>
    <t>Колона3340</t>
  </si>
  <si>
    <t>Колона3341</t>
  </si>
  <si>
    <t>Колона3342</t>
  </si>
  <si>
    <t>Колона3343</t>
  </si>
  <si>
    <t>Колона3344</t>
  </si>
  <si>
    <t>Колона3345</t>
  </si>
  <si>
    <t>Колона3346</t>
  </si>
  <si>
    <t>Колона3347</t>
  </si>
  <si>
    <t>Колона3348</t>
  </si>
  <si>
    <t>Колона3349</t>
  </si>
  <si>
    <t>Колона3350</t>
  </si>
  <si>
    <t>Колона3351</t>
  </si>
  <si>
    <t>Колона3352</t>
  </si>
  <si>
    <t>Колона3353</t>
  </si>
  <si>
    <t>Колона3354</t>
  </si>
  <si>
    <t>Колона3355</t>
  </si>
  <si>
    <t>Колона3356</t>
  </si>
  <si>
    <t>Колона3357</t>
  </si>
  <si>
    <t>Колона3358</t>
  </si>
  <si>
    <t>Колона3359</t>
  </si>
  <si>
    <t>Колона3360</t>
  </si>
  <si>
    <t>Колона3361</t>
  </si>
  <si>
    <t>Колона3362</t>
  </si>
  <si>
    <t>Колона3363</t>
  </si>
  <si>
    <t>Колона3364</t>
  </si>
  <si>
    <t>Колона3365</t>
  </si>
  <si>
    <t>Колона3366</t>
  </si>
  <si>
    <t>Колона3367</t>
  </si>
  <si>
    <t>Колона3368</t>
  </si>
  <si>
    <t>Колона3369</t>
  </si>
  <si>
    <t>Колона3370</t>
  </si>
  <si>
    <t>Колона3371</t>
  </si>
  <si>
    <t>Колона3372</t>
  </si>
  <si>
    <t>Колона3373</t>
  </si>
  <si>
    <t>Колона3374</t>
  </si>
  <si>
    <t>Колона3375</t>
  </si>
  <si>
    <t>Колона3376</t>
  </si>
  <si>
    <t>Колона3377</t>
  </si>
  <si>
    <t>Колона3378</t>
  </si>
  <si>
    <t>Колона3379</t>
  </si>
  <si>
    <t>Колона3380</t>
  </si>
  <si>
    <t>Колона3381</t>
  </si>
  <si>
    <t>Колона3382</t>
  </si>
  <si>
    <t>Колона3383</t>
  </si>
  <si>
    <t>Колона3384</t>
  </si>
  <si>
    <t>Колона3385</t>
  </si>
  <si>
    <t>Колона3386</t>
  </si>
  <si>
    <t>Колона3387</t>
  </si>
  <si>
    <t>Колона3388</t>
  </si>
  <si>
    <t>Колона3389</t>
  </si>
  <si>
    <t>Колона3390</t>
  </si>
  <si>
    <t>Колона3391</t>
  </si>
  <si>
    <t>Колона3392</t>
  </si>
  <si>
    <t>Колона3393</t>
  </si>
  <si>
    <t>Колона3394</t>
  </si>
  <si>
    <t>Колона3395</t>
  </si>
  <si>
    <t>Колона3396</t>
  </si>
  <si>
    <t>Колона3397</t>
  </si>
  <si>
    <t>Колона3398</t>
  </si>
  <si>
    <t>Колона3399</t>
  </si>
  <si>
    <t>Колона3400</t>
  </si>
  <si>
    <t>Колона3401</t>
  </si>
  <si>
    <t>Колона3402</t>
  </si>
  <si>
    <t>Колона3403</t>
  </si>
  <si>
    <t>Колона3404</t>
  </si>
  <si>
    <t>Колона3405</t>
  </si>
  <si>
    <t>Колона3406</t>
  </si>
  <si>
    <t>Колона3407</t>
  </si>
  <si>
    <t>Колона3408</t>
  </si>
  <si>
    <t>Колона3409</t>
  </si>
  <si>
    <t>Колона3410</t>
  </si>
  <si>
    <t>Колона3411</t>
  </si>
  <si>
    <t>Колона3412</t>
  </si>
  <si>
    <t>Колона3413</t>
  </si>
  <si>
    <t>Колона3414</t>
  </si>
  <si>
    <t>Колона3415</t>
  </si>
  <si>
    <t>Колона3416</t>
  </si>
  <si>
    <t>Колона3417</t>
  </si>
  <si>
    <t>Колона3418</t>
  </si>
  <si>
    <t>Колона3419</t>
  </si>
  <si>
    <t>Колона3420</t>
  </si>
  <si>
    <t>Колона3421</t>
  </si>
  <si>
    <t>Колона3422</t>
  </si>
  <si>
    <t>Колона3423</t>
  </si>
  <si>
    <t>Колона3424</t>
  </si>
  <si>
    <t>Колона3425</t>
  </si>
  <si>
    <t>Колона3426</t>
  </si>
  <si>
    <t>Колона3427</t>
  </si>
  <si>
    <t>Колона3428</t>
  </si>
  <si>
    <t>Колона3429</t>
  </si>
  <si>
    <t>Колона3430</t>
  </si>
  <si>
    <t>Колона3431</t>
  </si>
  <si>
    <t>Колона3432</t>
  </si>
  <si>
    <t>Колона3433</t>
  </si>
  <si>
    <t>Колона3434</t>
  </si>
  <si>
    <t>Колона3435</t>
  </si>
  <si>
    <t>Колона3436</t>
  </si>
  <si>
    <t>Колона3437</t>
  </si>
  <si>
    <t>Колона3438</t>
  </si>
  <si>
    <t>Колона3439</t>
  </si>
  <si>
    <t>Колона3440</t>
  </si>
  <si>
    <t>Колона3441</t>
  </si>
  <si>
    <t>Колона3442</t>
  </si>
  <si>
    <t>Колона3443</t>
  </si>
  <si>
    <t>Колона3444</t>
  </si>
  <si>
    <t>Колона3445</t>
  </si>
  <si>
    <t>Колона3446</t>
  </si>
  <si>
    <t>Колона3447</t>
  </si>
  <si>
    <t>Колона3448</t>
  </si>
  <si>
    <t>Колона3449</t>
  </si>
  <si>
    <t>Колона3450</t>
  </si>
  <si>
    <t>Колона3451</t>
  </si>
  <si>
    <t>Колона3452</t>
  </si>
  <si>
    <t>Колона3453</t>
  </si>
  <si>
    <t>Колона3454</t>
  </si>
  <si>
    <t>Колона3455</t>
  </si>
  <si>
    <t>Колона3456</t>
  </si>
  <si>
    <t>Колона3457</t>
  </si>
  <si>
    <t>Колона3458</t>
  </si>
  <si>
    <t>Колона3459</t>
  </si>
  <si>
    <t>Колона3460</t>
  </si>
  <si>
    <t>Колона3461</t>
  </si>
  <si>
    <t>Колона3462</t>
  </si>
  <si>
    <t>Колона3463</t>
  </si>
  <si>
    <t>Колона3464</t>
  </si>
  <si>
    <t>Колона3465</t>
  </si>
  <si>
    <t>Колона3466</t>
  </si>
  <si>
    <t>Колона3467</t>
  </si>
  <si>
    <t>Колона3468</t>
  </si>
  <si>
    <t>Колона3469</t>
  </si>
  <si>
    <t>Колона3470</t>
  </si>
  <si>
    <t>Колона3471</t>
  </si>
  <si>
    <t>Колона3472</t>
  </si>
  <si>
    <t>Колона3473</t>
  </si>
  <si>
    <t>Колона3474</t>
  </si>
  <si>
    <t>Колона3475</t>
  </si>
  <si>
    <t>Колона3476</t>
  </si>
  <si>
    <t>Колона3477</t>
  </si>
  <si>
    <t>Колона3478</t>
  </si>
  <si>
    <t>Колона3479</t>
  </si>
  <si>
    <t>Колона3480</t>
  </si>
  <si>
    <t>Колона3481</t>
  </si>
  <si>
    <t>Колона3482</t>
  </si>
  <si>
    <t>Колона3483</t>
  </si>
  <si>
    <t>Колона3484</t>
  </si>
  <si>
    <t>Колона3485</t>
  </si>
  <si>
    <t>Колона3486</t>
  </si>
  <si>
    <t>Колона3487</t>
  </si>
  <si>
    <t>Колона3488</t>
  </si>
  <si>
    <t>Колона3489</t>
  </si>
  <si>
    <t>Колона3490</t>
  </si>
  <si>
    <t>Колона3491</t>
  </si>
  <si>
    <t>Колона3492</t>
  </si>
  <si>
    <t>Колона3493</t>
  </si>
  <si>
    <t>Колона3494</t>
  </si>
  <si>
    <t>Колона3495</t>
  </si>
  <si>
    <t>Колона3496</t>
  </si>
  <si>
    <t>Колона3497</t>
  </si>
  <si>
    <t>Колона3498</t>
  </si>
  <si>
    <t>Колона3499</t>
  </si>
  <si>
    <t>Колона3500</t>
  </si>
  <si>
    <t>Колона3501</t>
  </si>
  <si>
    <t>Колона3502</t>
  </si>
  <si>
    <t>Колона3503</t>
  </si>
  <si>
    <t>Колона3504</t>
  </si>
  <si>
    <t>Колона3505</t>
  </si>
  <si>
    <t>Колона3506</t>
  </si>
  <si>
    <t>Колона3507</t>
  </si>
  <si>
    <t>Колона3508</t>
  </si>
  <si>
    <t>Колона3509</t>
  </si>
  <si>
    <t>Колона3510</t>
  </si>
  <si>
    <t>Колона3511</t>
  </si>
  <si>
    <t>Колона3512</t>
  </si>
  <si>
    <t>Колона3513</t>
  </si>
  <si>
    <t>Колона3514</t>
  </si>
  <si>
    <t>Колона3515</t>
  </si>
  <si>
    <t>Колона3516</t>
  </si>
  <si>
    <t>Колона3517</t>
  </si>
  <si>
    <t>Колона3518</t>
  </si>
  <si>
    <t>Колона3519</t>
  </si>
  <si>
    <t>Колона3520</t>
  </si>
  <si>
    <t>Колона3521</t>
  </si>
  <si>
    <t>Колона3522</t>
  </si>
  <si>
    <t>Колона3523</t>
  </si>
  <si>
    <t>Колона3524</t>
  </si>
  <si>
    <t>Колона3525</t>
  </si>
  <si>
    <t>Колона3526</t>
  </si>
  <si>
    <t>Колона3527</t>
  </si>
  <si>
    <t>Колона3528</t>
  </si>
  <si>
    <t>Колона3529</t>
  </si>
  <si>
    <t>Колона3530</t>
  </si>
  <si>
    <t>Колона3531</t>
  </si>
  <si>
    <t>Колона3532</t>
  </si>
  <si>
    <t>Колона3533</t>
  </si>
  <si>
    <t>Колона3534</t>
  </si>
  <si>
    <t>Колона3535</t>
  </si>
  <si>
    <t>Колона3536</t>
  </si>
  <si>
    <t>Колона3537</t>
  </si>
  <si>
    <t>Колона3538</t>
  </si>
  <si>
    <t>Колона3539</t>
  </si>
  <si>
    <t>Колона3540</t>
  </si>
  <si>
    <t>Колона3541</t>
  </si>
  <si>
    <t>Колона3542</t>
  </si>
  <si>
    <t>Колона3543</t>
  </si>
  <si>
    <t>Колона3544</t>
  </si>
  <si>
    <t>Колона3545</t>
  </si>
  <si>
    <t>Колона3546</t>
  </si>
  <si>
    <t>Колона3547</t>
  </si>
  <si>
    <t>Колона3548</t>
  </si>
  <si>
    <t>Колона3549</t>
  </si>
  <si>
    <t>Колона3550</t>
  </si>
  <si>
    <t>Колона3551</t>
  </si>
  <si>
    <t>Колона3552</t>
  </si>
  <si>
    <t>Колона3553</t>
  </si>
  <si>
    <t>Колона3554</t>
  </si>
  <si>
    <t>Колона3555</t>
  </si>
  <si>
    <t>Колона3556</t>
  </si>
  <si>
    <t>Колона3557</t>
  </si>
  <si>
    <t>Колона3558</t>
  </si>
  <si>
    <t>Колона3559</t>
  </si>
  <si>
    <t>Колона3560</t>
  </si>
  <si>
    <t>Колона3561</t>
  </si>
  <si>
    <t>Колона3562</t>
  </si>
  <si>
    <t>Колона3563</t>
  </si>
  <si>
    <t>Колона3564</t>
  </si>
  <si>
    <t>Колона3565</t>
  </si>
  <si>
    <t>Колона3566</t>
  </si>
  <si>
    <t>Колона3567</t>
  </si>
  <si>
    <t>Колона3568</t>
  </si>
  <si>
    <t>Колона3569</t>
  </si>
  <si>
    <t>Колона3570</t>
  </si>
  <si>
    <t>Колона3571</t>
  </si>
  <si>
    <t>Колона3572</t>
  </si>
  <si>
    <t>Колона3573</t>
  </si>
  <si>
    <t>Колона3574</t>
  </si>
  <si>
    <t>Колона3575</t>
  </si>
  <si>
    <t>Колона3576</t>
  </si>
  <si>
    <t>Колона3577</t>
  </si>
  <si>
    <t>Колона3578</t>
  </si>
  <si>
    <t>Колона3579</t>
  </si>
  <si>
    <t>Колона3580</t>
  </si>
  <si>
    <t>Колона3581</t>
  </si>
  <si>
    <t>Колона3582</t>
  </si>
  <si>
    <t>Колона3583</t>
  </si>
  <si>
    <t>Колона3584</t>
  </si>
  <si>
    <t>Колона3585</t>
  </si>
  <si>
    <t>Колона3586</t>
  </si>
  <si>
    <t>Колона3587</t>
  </si>
  <si>
    <t>Колона3588</t>
  </si>
  <si>
    <t>Колона3589</t>
  </si>
  <si>
    <t>Колона3590</t>
  </si>
  <si>
    <t>Колона3591</t>
  </si>
  <si>
    <t>Колона3592</t>
  </si>
  <si>
    <t>Колона3593</t>
  </si>
  <si>
    <t>Колона3594</t>
  </si>
  <si>
    <t>Колона3595</t>
  </si>
  <si>
    <t>Колона3596</t>
  </si>
  <si>
    <t>Колона3597</t>
  </si>
  <si>
    <t>Колона3598</t>
  </si>
  <si>
    <t>Колона3599</t>
  </si>
  <si>
    <t>Колона3600</t>
  </si>
  <si>
    <t>Колона3601</t>
  </si>
  <si>
    <t>Колона3602</t>
  </si>
  <si>
    <t>Колона3603</t>
  </si>
  <si>
    <t>Колона3604</t>
  </si>
  <si>
    <t>Колона3605</t>
  </si>
  <si>
    <t>Колона3606</t>
  </si>
  <si>
    <t>Колона3607</t>
  </si>
  <si>
    <t>Колона3608</t>
  </si>
  <si>
    <t>Колона3609</t>
  </si>
  <si>
    <t>Колона3610</t>
  </si>
  <si>
    <t>Колона3611</t>
  </si>
  <si>
    <t>Колона3612</t>
  </si>
  <si>
    <t>Колона3613</t>
  </si>
  <si>
    <t>Колона3614</t>
  </si>
  <si>
    <t>Колона3615</t>
  </si>
  <si>
    <t>Колона3616</t>
  </si>
  <si>
    <t>Колона3617</t>
  </si>
  <si>
    <t>Колона3618</t>
  </si>
  <si>
    <t>Колона3619</t>
  </si>
  <si>
    <t>Колона3620</t>
  </si>
  <si>
    <t>Колона3621</t>
  </si>
  <si>
    <t>Колона3622</t>
  </si>
  <si>
    <t>Колона3623</t>
  </si>
  <si>
    <t>Колона3624</t>
  </si>
  <si>
    <t>Колона3625</t>
  </si>
  <si>
    <t>Колона3626</t>
  </si>
  <si>
    <t>Колона3627</t>
  </si>
  <si>
    <t>Колона3628</t>
  </si>
  <si>
    <t>Колона3629</t>
  </si>
  <si>
    <t>Колона3630</t>
  </si>
  <si>
    <t>Колона3631</t>
  </si>
  <si>
    <t>Колона3632</t>
  </si>
  <si>
    <t>Колона3633</t>
  </si>
  <si>
    <t>Колона3634</t>
  </si>
  <si>
    <t>Колона3635</t>
  </si>
  <si>
    <t>Колона3636</t>
  </si>
  <si>
    <t>Колона3637</t>
  </si>
  <si>
    <t>Колона3638</t>
  </si>
  <si>
    <t>Колона3639</t>
  </si>
  <si>
    <t>Колона3640</t>
  </si>
  <si>
    <t>Колона3641</t>
  </si>
  <si>
    <t>Колона3642</t>
  </si>
  <si>
    <t>Колона3643</t>
  </si>
  <si>
    <t>Колона3644</t>
  </si>
  <si>
    <t>Колона3645</t>
  </si>
  <si>
    <t>Колона3646</t>
  </si>
  <si>
    <t>Колона3647</t>
  </si>
  <si>
    <t>Колона3648</t>
  </si>
  <si>
    <t>Колона3649</t>
  </si>
  <si>
    <t>Колона3650</t>
  </si>
  <si>
    <t>Колона3651</t>
  </si>
  <si>
    <t>Колона3652</t>
  </si>
  <si>
    <t>Колона3653</t>
  </si>
  <si>
    <t>Колона3654</t>
  </si>
  <si>
    <t>Колона3655</t>
  </si>
  <si>
    <t>Колона3656</t>
  </si>
  <si>
    <t>Колона3657</t>
  </si>
  <si>
    <t>Колона3658</t>
  </si>
  <si>
    <t>Колона3659</t>
  </si>
  <si>
    <t>Колона3660</t>
  </si>
  <si>
    <t>Колона3661</t>
  </si>
  <si>
    <t>Колона3662</t>
  </si>
  <si>
    <t>Колона3663</t>
  </si>
  <si>
    <t>Колона3664</t>
  </si>
  <si>
    <t>Колона3665</t>
  </si>
  <si>
    <t>Колона3666</t>
  </si>
  <si>
    <t>Колона3667</t>
  </si>
  <si>
    <t>Колона3668</t>
  </si>
  <si>
    <t>Колона3669</t>
  </si>
  <si>
    <t>Колона3670</t>
  </si>
  <si>
    <t>Колона3671</t>
  </si>
  <si>
    <t>Колона3672</t>
  </si>
  <si>
    <t>Колона3673</t>
  </si>
  <si>
    <t>Колона3674</t>
  </si>
  <si>
    <t>Колона3675</t>
  </si>
  <si>
    <t>Колона3676</t>
  </si>
  <si>
    <t>Колона3677</t>
  </si>
  <si>
    <t>Колона3678</t>
  </si>
  <si>
    <t>Колона3679</t>
  </si>
  <si>
    <t>Колона3680</t>
  </si>
  <si>
    <t>Колона3681</t>
  </si>
  <si>
    <t>Колона3682</t>
  </si>
  <si>
    <t>Колона3683</t>
  </si>
  <si>
    <t>Колона3684</t>
  </si>
  <si>
    <t>Колона3685</t>
  </si>
  <si>
    <t>Колона3686</t>
  </si>
  <si>
    <t>Колона3687</t>
  </si>
  <si>
    <t>Колона3688</t>
  </si>
  <si>
    <t>Колона3689</t>
  </si>
  <si>
    <t>Колона3690</t>
  </si>
  <si>
    <t>Колона3691</t>
  </si>
  <si>
    <t>Колона3692</t>
  </si>
  <si>
    <t>Колона3693</t>
  </si>
  <si>
    <t>Колона3694</t>
  </si>
  <si>
    <t>Колона3695</t>
  </si>
  <si>
    <t>Колона3696</t>
  </si>
  <si>
    <t>Колона3697</t>
  </si>
  <si>
    <t>Колона3698</t>
  </si>
  <si>
    <t>Колона3699</t>
  </si>
  <si>
    <t>Колона3700</t>
  </si>
  <si>
    <t>Колона3701</t>
  </si>
  <si>
    <t>Колона3702</t>
  </si>
  <si>
    <t>Колона3703</t>
  </si>
  <si>
    <t>Колона3704</t>
  </si>
  <si>
    <t>Колона3705</t>
  </si>
  <si>
    <t>Колона3706</t>
  </si>
  <si>
    <t>Колона3707</t>
  </si>
  <si>
    <t>Колона3708</t>
  </si>
  <si>
    <t>Колона3709</t>
  </si>
  <si>
    <t>Колона3710</t>
  </si>
  <si>
    <t>Колона3711</t>
  </si>
  <si>
    <t>Колона3712</t>
  </si>
  <si>
    <t>Колона3713</t>
  </si>
  <si>
    <t>Колона3714</t>
  </si>
  <si>
    <t>Колона3715</t>
  </si>
  <si>
    <t>Колона3716</t>
  </si>
  <si>
    <t>Колона3717</t>
  </si>
  <si>
    <t>Колона3718</t>
  </si>
  <si>
    <t>Колона3719</t>
  </si>
  <si>
    <t>Колона3720</t>
  </si>
  <si>
    <t>Колона3721</t>
  </si>
  <si>
    <t>Колона3722</t>
  </si>
  <si>
    <t>Колона3723</t>
  </si>
  <si>
    <t>Колона3724</t>
  </si>
  <si>
    <t>Колона3725</t>
  </si>
  <si>
    <t>Колона3726</t>
  </si>
  <si>
    <t>Колона3727</t>
  </si>
  <si>
    <t>Колона3728</t>
  </si>
  <si>
    <t>Колона3729</t>
  </si>
  <si>
    <t>Колона3730</t>
  </si>
  <si>
    <t>Колона3731</t>
  </si>
  <si>
    <t>Колона3732</t>
  </si>
  <si>
    <t>Колона3733</t>
  </si>
  <si>
    <t>Колона3734</t>
  </si>
  <si>
    <t>Колона3735</t>
  </si>
  <si>
    <t>Колона3736</t>
  </si>
  <si>
    <t>Колона3737</t>
  </si>
  <si>
    <t>Колона3738</t>
  </si>
  <si>
    <t>Колона3739</t>
  </si>
  <si>
    <t>Колона3740</t>
  </si>
  <si>
    <t>Колона3741</t>
  </si>
  <si>
    <t>Колона3742</t>
  </si>
  <si>
    <t>Колона3743</t>
  </si>
  <si>
    <t>Колона3744</t>
  </si>
  <si>
    <t>Колона3745</t>
  </si>
  <si>
    <t>Колона3746</t>
  </si>
  <si>
    <t>Колона3747</t>
  </si>
  <si>
    <t>Колона3748</t>
  </si>
  <si>
    <t>Колона3749</t>
  </si>
  <si>
    <t>Колона3750</t>
  </si>
  <si>
    <t>Колона3751</t>
  </si>
  <si>
    <t>Колона3752</t>
  </si>
  <si>
    <t>Колона3753</t>
  </si>
  <si>
    <t>Колона3754</t>
  </si>
  <si>
    <t>Колона3755</t>
  </si>
  <si>
    <t>Колона3756</t>
  </si>
  <si>
    <t>Колона3757</t>
  </si>
  <si>
    <t>Колона3758</t>
  </si>
  <si>
    <t>Колона3759</t>
  </si>
  <si>
    <t>Колона3760</t>
  </si>
  <si>
    <t>Колона3761</t>
  </si>
  <si>
    <t>Колона3762</t>
  </si>
  <si>
    <t>Колона3763</t>
  </si>
  <si>
    <t>Колона3764</t>
  </si>
  <si>
    <t>Колона3765</t>
  </si>
  <si>
    <t>Колона3766</t>
  </si>
  <si>
    <t>Колона3767</t>
  </si>
  <si>
    <t>Колона3768</t>
  </si>
  <si>
    <t>Колона3769</t>
  </si>
  <si>
    <t>Колона3770</t>
  </si>
  <si>
    <t>Колона3771</t>
  </si>
  <si>
    <t>Колона3772</t>
  </si>
  <si>
    <t>Колона3773</t>
  </si>
  <si>
    <t>Колона3774</t>
  </si>
  <si>
    <t>Колона3775</t>
  </si>
  <si>
    <t>Колона3776</t>
  </si>
  <si>
    <t>Колона3777</t>
  </si>
  <si>
    <t>Колона3778</t>
  </si>
  <si>
    <t>Колона3779</t>
  </si>
  <si>
    <t>Колона3780</t>
  </si>
  <si>
    <t>Колона3781</t>
  </si>
  <si>
    <t>Колона3782</t>
  </si>
  <si>
    <t>Колона3783</t>
  </si>
  <si>
    <t>Колона3784</t>
  </si>
  <si>
    <t>Колона3785</t>
  </si>
  <si>
    <t>Колона3786</t>
  </si>
  <si>
    <t>Колона3787</t>
  </si>
  <si>
    <t>Колона3788</t>
  </si>
  <si>
    <t>Колона3789</t>
  </si>
  <si>
    <t>Колона3790</t>
  </si>
  <si>
    <t>Колона3791</t>
  </si>
  <si>
    <t>Колона3792</t>
  </si>
  <si>
    <t>Колона3793</t>
  </si>
  <si>
    <t>Колона3794</t>
  </si>
  <si>
    <t>Колона3795</t>
  </si>
  <si>
    <t>Колона3796</t>
  </si>
  <si>
    <t>Колона3797</t>
  </si>
  <si>
    <t>Колона3798</t>
  </si>
  <si>
    <t>Колона3799</t>
  </si>
  <si>
    <t>Колона3800</t>
  </si>
  <si>
    <t>Колона3801</t>
  </si>
  <si>
    <t>Колона3802</t>
  </si>
  <si>
    <t>Колона3803</t>
  </si>
  <si>
    <t>Колона3804</t>
  </si>
  <si>
    <t>Колона3805</t>
  </si>
  <si>
    <t>Колона3806</t>
  </si>
  <si>
    <t>Колона3807</t>
  </si>
  <si>
    <t>Колона3808</t>
  </si>
  <si>
    <t>Колона3809</t>
  </si>
  <si>
    <t>Колона3810</t>
  </si>
  <si>
    <t>Колона3811</t>
  </si>
  <si>
    <t>Колона3812</t>
  </si>
  <si>
    <t>Колона3813</t>
  </si>
  <si>
    <t>Колона3814</t>
  </si>
  <si>
    <t>Колона3815</t>
  </si>
  <si>
    <t>Колона3816</t>
  </si>
  <si>
    <t>Колона3817</t>
  </si>
  <si>
    <t>Колона3818</t>
  </si>
  <si>
    <t>Колона3819</t>
  </si>
  <si>
    <t>Колона3820</t>
  </si>
  <si>
    <t>Колона3821</t>
  </si>
  <si>
    <t>Колона3822</t>
  </si>
  <si>
    <t>Колона3823</t>
  </si>
  <si>
    <t>Колона3824</t>
  </si>
  <si>
    <t>Колона3825</t>
  </si>
  <si>
    <t>Колона3826</t>
  </si>
  <si>
    <t>Колона3827</t>
  </si>
  <si>
    <t>Колона3828</t>
  </si>
  <si>
    <t>Колона3829</t>
  </si>
  <si>
    <t>Колона3830</t>
  </si>
  <si>
    <t>Колона3831</t>
  </si>
  <si>
    <t>Колона3832</t>
  </si>
  <si>
    <t>Колона3833</t>
  </si>
  <si>
    <t>Колона3834</t>
  </si>
  <si>
    <t>Колона3835</t>
  </si>
  <si>
    <t>Колона3836</t>
  </si>
  <si>
    <t>Колона3837</t>
  </si>
  <si>
    <t>Колона3838</t>
  </si>
  <si>
    <t>Колона3839</t>
  </si>
  <si>
    <t>Колона3840</t>
  </si>
  <si>
    <t>Колона3841</t>
  </si>
  <si>
    <t>Колона3842</t>
  </si>
  <si>
    <t>Колона3843</t>
  </si>
  <si>
    <t>Колона3844</t>
  </si>
  <si>
    <t>Колона3845</t>
  </si>
  <si>
    <t>Колона3846</t>
  </si>
  <si>
    <t>Колона3847</t>
  </si>
  <si>
    <t>Колона3848</t>
  </si>
  <si>
    <t>Колона3849</t>
  </si>
  <si>
    <t>Колона3850</t>
  </si>
  <si>
    <t>Колона3851</t>
  </si>
  <si>
    <t>Колона3852</t>
  </si>
  <si>
    <t>Колона3853</t>
  </si>
  <si>
    <t>Колона3854</t>
  </si>
  <si>
    <t>Колона3855</t>
  </si>
  <si>
    <t>Колона3856</t>
  </si>
  <si>
    <t>Колона3857</t>
  </si>
  <si>
    <t>Колона3858</t>
  </si>
  <si>
    <t>Колона3859</t>
  </si>
  <si>
    <t>Колона3860</t>
  </si>
  <si>
    <t>Колона3861</t>
  </si>
  <si>
    <t>Колона3862</t>
  </si>
  <si>
    <t>Колона3863</t>
  </si>
  <si>
    <t>Колона3864</t>
  </si>
  <si>
    <t>Колона3865</t>
  </si>
  <si>
    <t>Колона3866</t>
  </si>
  <si>
    <t>Колона3867</t>
  </si>
  <si>
    <t>Колона3868</t>
  </si>
  <si>
    <t>Колона3869</t>
  </si>
  <si>
    <t>Колона3870</t>
  </si>
  <si>
    <t>Колона3871</t>
  </si>
  <si>
    <t>Колона3872</t>
  </si>
  <si>
    <t>Колона3873</t>
  </si>
  <si>
    <t>Колона3874</t>
  </si>
  <si>
    <t>Колона3875</t>
  </si>
  <si>
    <t>Колона3876</t>
  </si>
  <si>
    <t>Колона3877</t>
  </si>
  <si>
    <t>Колона3878</t>
  </si>
  <si>
    <t>Колона3879</t>
  </si>
  <si>
    <t>Колона3880</t>
  </si>
  <si>
    <t>Колона3881</t>
  </si>
  <si>
    <t>Колона3882</t>
  </si>
  <si>
    <t>Колона3883</t>
  </si>
  <si>
    <t>Колона3884</t>
  </si>
  <si>
    <t>Колона3885</t>
  </si>
  <si>
    <t>Колона3886</t>
  </si>
  <si>
    <t>Колона3887</t>
  </si>
  <si>
    <t>Колона3888</t>
  </si>
  <si>
    <t>Колона3889</t>
  </si>
  <si>
    <t>Колона3890</t>
  </si>
  <si>
    <t>Колона3891</t>
  </si>
  <si>
    <t>Колона3892</t>
  </si>
  <si>
    <t>Колона3893</t>
  </si>
  <si>
    <t>Колона3894</t>
  </si>
  <si>
    <t>Колона3895</t>
  </si>
  <si>
    <t>Колона3896</t>
  </si>
  <si>
    <t>Колона3897</t>
  </si>
  <si>
    <t>Колона3898</t>
  </si>
  <si>
    <t>Колона3899</t>
  </si>
  <si>
    <t>Колона3900</t>
  </si>
  <si>
    <t>Колона3901</t>
  </si>
  <si>
    <t>Колона3902</t>
  </si>
  <si>
    <t>Колона3903</t>
  </si>
  <si>
    <t>Колона3904</t>
  </si>
  <si>
    <t>Колона3905</t>
  </si>
  <si>
    <t>Колона3906</t>
  </si>
  <si>
    <t>Колона3907</t>
  </si>
  <si>
    <t>Колона3908</t>
  </si>
  <si>
    <t>Колона3909</t>
  </si>
  <si>
    <t>Колона3910</t>
  </si>
  <si>
    <t>Колона3911</t>
  </si>
  <si>
    <t>Колона3912</t>
  </si>
  <si>
    <t>Колона3913</t>
  </si>
  <si>
    <t>Колона3914</t>
  </si>
  <si>
    <t>Колона3915</t>
  </si>
  <si>
    <t>Колона3916</t>
  </si>
  <si>
    <t>Колона3917</t>
  </si>
  <si>
    <t>Колона3918</t>
  </si>
  <si>
    <t>Колона3919</t>
  </si>
  <si>
    <t>Колона3920</t>
  </si>
  <si>
    <t>Колона3921</t>
  </si>
  <si>
    <t>Колона3922</t>
  </si>
  <si>
    <t>Колона3923</t>
  </si>
  <si>
    <t>Колона3924</t>
  </si>
  <si>
    <t>Колона3925</t>
  </si>
  <si>
    <t>Колона3926</t>
  </si>
  <si>
    <t>Колона3927</t>
  </si>
  <si>
    <t>Колона3928</t>
  </si>
  <si>
    <t>Колона3929</t>
  </si>
  <si>
    <t>Колона3930</t>
  </si>
  <si>
    <t>Колона3931</t>
  </si>
  <si>
    <t>Колона3932</t>
  </si>
  <si>
    <t>Колона3933</t>
  </si>
  <si>
    <t>Колона3934</t>
  </si>
  <si>
    <t>Колона3935</t>
  </si>
  <si>
    <t>Колона3936</t>
  </si>
  <si>
    <t>Колона3937</t>
  </si>
  <si>
    <t>Колона3938</t>
  </si>
  <si>
    <t>Колона3939</t>
  </si>
  <si>
    <t>Колона3940</t>
  </si>
  <si>
    <t>Колона3941</t>
  </si>
  <si>
    <t>Колона3942</t>
  </si>
  <si>
    <t>Колона3943</t>
  </si>
  <si>
    <t>Колона3944</t>
  </si>
  <si>
    <t>Колона3945</t>
  </si>
  <si>
    <t>Колона3946</t>
  </si>
  <si>
    <t>Колона3947</t>
  </si>
  <si>
    <t>Колона3948</t>
  </si>
  <si>
    <t>Колона3949</t>
  </si>
  <si>
    <t>Колона3950</t>
  </si>
  <si>
    <t>Колона3951</t>
  </si>
  <si>
    <t>Колона3952</t>
  </si>
  <si>
    <t>Колона3953</t>
  </si>
  <si>
    <t>Колона3954</t>
  </si>
  <si>
    <t>Колона3955</t>
  </si>
  <si>
    <t>Колона3956</t>
  </si>
  <si>
    <t>Колона3957</t>
  </si>
  <si>
    <t>Колона3958</t>
  </si>
  <si>
    <t>Колона3959</t>
  </si>
  <si>
    <t>Колона3960</t>
  </si>
  <si>
    <t>Колона3961</t>
  </si>
  <si>
    <t>Колона3962</t>
  </si>
  <si>
    <t>Колона3963</t>
  </si>
  <si>
    <t>Колона3964</t>
  </si>
  <si>
    <t>Колона3965</t>
  </si>
  <si>
    <t>Колона3966</t>
  </si>
  <si>
    <t>Колона3967</t>
  </si>
  <si>
    <t>Колона3968</t>
  </si>
  <si>
    <t>Колона3969</t>
  </si>
  <si>
    <t>Колона3970</t>
  </si>
  <si>
    <t>Колона3971</t>
  </si>
  <si>
    <t>Колона3972</t>
  </si>
  <si>
    <t>Колона3973</t>
  </si>
  <si>
    <t>Колона3974</t>
  </si>
  <si>
    <t>Колона3975</t>
  </si>
  <si>
    <t>Колона3976</t>
  </si>
  <si>
    <t>Колона3977</t>
  </si>
  <si>
    <t>Колона3978</t>
  </si>
  <si>
    <t>Колона3979</t>
  </si>
  <si>
    <t>Колона3980</t>
  </si>
  <si>
    <t>Колона3981</t>
  </si>
  <si>
    <t>Колона3982</t>
  </si>
  <si>
    <t>Колона3983</t>
  </si>
  <si>
    <t>Колона3984</t>
  </si>
  <si>
    <t>Колона3985</t>
  </si>
  <si>
    <t>Колона3986</t>
  </si>
  <si>
    <t>Колона3987</t>
  </si>
  <si>
    <t>Колона3988</t>
  </si>
  <si>
    <t>Колона3989</t>
  </si>
  <si>
    <t>Колона3990</t>
  </si>
  <si>
    <t>Колона3991</t>
  </si>
  <si>
    <t>Колона3992</t>
  </si>
  <si>
    <t>Колона3993</t>
  </si>
  <si>
    <t>Колона3994</t>
  </si>
  <si>
    <t>Колона3995</t>
  </si>
  <si>
    <t>Колона3996</t>
  </si>
  <si>
    <t>Колона3997</t>
  </si>
  <si>
    <t>Колона3998</t>
  </si>
  <si>
    <t>Колона3999</t>
  </si>
  <si>
    <t>Колона4000</t>
  </si>
  <si>
    <t>Колона4001</t>
  </si>
  <si>
    <t>Колона4002</t>
  </si>
  <si>
    <t>Колона4003</t>
  </si>
  <si>
    <t>Колона4004</t>
  </si>
  <si>
    <t>Колона4005</t>
  </si>
  <si>
    <t>Колона4006</t>
  </si>
  <si>
    <t>Колона4007</t>
  </si>
  <si>
    <t>Колона4008</t>
  </si>
  <si>
    <t>Колона4009</t>
  </si>
  <si>
    <t>Колона4010</t>
  </si>
  <si>
    <t>Колона4011</t>
  </si>
  <si>
    <t>Колона4012</t>
  </si>
  <si>
    <t>Колона4013</t>
  </si>
  <si>
    <t>Колона4014</t>
  </si>
  <si>
    <t>Колона4015</t>
  </si>
  <si>
    <t>Колона4016</t>
  </si>
  <si>
    <t>Колона4017</t>
  </si>
  <si>
    <t>Колона4018</t>
  </si>
  <si>
    <t>Колона4019</t>
  </si>
  <si>
    <t>Колона4020</t>
  </si>
  <si>
    <t>Колона4021</t>
  </si>
  <si>
    <t>Колона4022</t>
  </si>
  <si>
    <t>Колона4023</t>
  </si>
  <si>
    <t>Колона4024</t>
  </si>
  <si>
    <t>Колона4025</t>
  </si>
  <si>
    <t>Колона4026</t>
  </si>
  <si>
    <t>Колона4027</t>
  </si>
  <si>
    <t>Колона4028</t>
  </si>
  <si>
    <t>Колона4029</t>
  </si>
  <si>
    <t>Колона4030</t>
  </si>
  <si>
    <t>Колона4031</t>
  </si>
  <si>
    <t>Колона4032</t>
  </si>
  <si>
    <t>Колона4033</t>
  </si>
  <si>
    <t>Колона4034</t>
  </si>
  <si>
    <t>Колона4035</t>
  </si>
  <si>
    <t>Колона4036</t>
  </si>
  <si>
    <t>Колона4037</t>
  </si>
  <si>
    <t>Колона4038</t>
  </si>
  <si>
    <t>Колона4039</t>
  </si>
  <si>
    <t>Колона4040</t>
  </si>
  <si>
    <t>Колона4041</t>
  </si>
  <si>
    <t>Колона4042</t>
  </si>
  <si>
    <t>Колона4043</t>
  </si>
  <si>
    <t>Колона4044</t>
  </si>
  <si>
    <t>Колона4045</t>
  </si>
  <si>
    <t>Колона4046</t>
  </si>
  <si>
    <t>Колона4047</t>
  </si>
  <si>
    <t>Колона4048</t>
  </si>
  <si>
    <t>Колона4049</t>
  </si>
  <si>
    <t>Колона4050</t>
  </si>
  <si>
    <t>Колона4051</t>
  </si>
  <si>
    <t>Колона4052</t>
  </si>
  <si>
    <t>Колона4053</t>
  </si>
  <si>
    <t>Колона4054</t>
  </si>
  <si>
    <t>Колона4055</t>
  </si>
  <si>
    <t>Колона4056</t>
  </si>
  <si>
    <t>Колона4057</t>
  </si>
  <si>
    <t>Колона4058</t>
  </si>
  <si>
    <t>Колона4059</t>
  </si>
  <si>
    <t>Колона4060</t>
  </si>
  <si>
    <t>Колона4061</t>
  </si>
  <si>
    <t>Колона4062</t>
  </si>
  <si>
    <t>Колона4063</t>
  </si>
  <si>
    <t>Колона4064</t>
  </si>
  <si>
    <t>Колона4065</t>
  </si>
  <si>
    <t>Колона4066</t>
  </si>
  <si>
    <t>Колона4067</t>
  </si>
  <si>
    <t>Колона4068</t>
  </si>
  <si>
    <t>Колона4069</t>
  </si>
  <si>
    <t>Колона4070</t>
  </si>
  <si>
    <t>Колона4071</t>
  </si>
  <si>
    <t>Колона4072</t>
  </si>
  <si>
    <t>Колона4073</t>
  </si>
  <si>
    <t>Колона4074</t>
  </si>
  <si>
    <t>Колона4075</t>
  </si>
  <si>
    <t>Колона4076</t>
  </si>
  <si>
    <t>Колона4077</t>
  </si>
  <si>
    <t>Колона4078</t>
  </si>
  <si>
    <t>Колона4079</t>
  </si>
  <si>
    <t>Колона4080</t>
  </si>
  <si>
    <t>Колона4081</t>
  </si>
  <si>
    <t>Колона4082</t>
  </si>
  <si>
    <t>Колона4083</t>
  </si>
  <si>
    <t>Колона4084</t>
  </si>
  <si>
    <t>Колона4085</t>
  </si>
  <si>
    <t>Колона4086</t>
  </si>
  <si>
    <t>Колона4087</t>
  </si>
  <si>
    <t>Колона4088</t>
  </si>
  <si>
    <t>Колона4089</t>
  </si>
  <si>
    <t>Колона4090</t>
  </si>
  <si>
    <t>Колона4091</t>
  </si>
  <si>
    <t>Колона4092</t>
  </si>
  <si>
    <t>Колона4093</t>
  </si>
  <si>
    <t>Колона4094</t>
  </si>
  <si>
    <t>Колона4095</t>
  </si>
  <si>
    <t>Колона4096</t>
  </si>
  <si>
    <t>Колона4097</t>
  </si>
  <si>
    <t>Колона4098</t>
  </si>
  <si>
    <t>Колона4099</t>
  </si>
  <si>
    <t>Колона4100</t>
  </si>
  <si>
    <t>Колона4101</t>
  </si>
  <si>
    <t>Колона4102</t>
  </si>
  <si>
    <t>Колона4103</t>
  </si>
  <si>
    <t>Колона4104</t>
  </si>
  <si>
    <t>Колона4105</t>
  </si>
  <si>
    <t>Колона4106</t>
  </si>
  <si>
    <t>Колона4107</t>
  </si>
  <si>
    <t>Колона4108</t>
  </si>
  <si>
    <t>Колона4109</t>
  </si>
  <si>
    <t>Колона4110</t>
  </si>
  <si>
    <t>Колона4111</t>
  </si>
  <si>
    <t>Колона4112</t>
  </si>
  <si>
    <t>Колона4113</t>
  </si>
  <si>
    <t>Колона4114</t>
  </si>
  <si>
    <t>Колона4115</t>
  </si>
  <si>
    <t>Колона4116</t>
  </si>
  <si>
    <t>Колона4117</t>
  </si>
  <si>
    <t>Колона4118</t>
  </si>
  <si>
    <t>Колона4119</t>
  </si>
  <si>
    <t>Колона4120</t>
  </si>
  <si>
    <t>Колона4121</t>
  </si>
  <si>
    <t>Колона4122</t>
  </si>
  <si>
    <t>Колона4123</t>
  </si>
  <si>
    <t>Колона4124</t>
  </si>
  <si>
    <t>Колона4125</t>
  </si>
  <si>
    <t>Колона4126</t>
  </si>
  <si>
    <t>Колона4127</t>
  </si>
  <si>
    <t>Колона4128</t>
  </si>
  <si>
    <t>Колона4129</t>
  </si>
  <si>
    <t>Колона4130</t>
  </si>
  <si>
    <t>Колона4131</t>
  </si>
  <si>
    <t>Колона4132</t>
  </si>
  <si>
    <t>Колона4133</t>
  </si>
  <si>
    <t>Колона4134</t>
  </si>
  <si>
    <t>Колона4135</t>
  </si>
  <si>
    <t>Колона4136</t>
  </si>
  <si>
    <t>Колона4137</t>
  </si>
  <si>
    <t>Колона4138</t>
  </si>
  <si>
    <t>Колона4139</t>
  </si>
  <si>
    <t>Колона4140</t>
  </si>
  <si>
    <t>Колона4141</t>
  </si>
  <si>
    <t>Колона4142</t>
  </si>
  <si>
    <t>Колона4143</t>
  </si>
  <si>
    <t>Колона4144</t>
  </si>
  <si>
    <t>Колона4145</t>
  </si>
  <si>
    <t>Колона4146</t>
  </si>
  <si>
    <t>Колона4147</t>
  </si>
  <si>
    <t>Колона4148</t>
  </si>
  <si>
    <t>Колона4149</t>
  </si>
  <si>
    <t>Колона4150</t>
  </si>
  <si>
    <t>Колона4151</t>
  </si>
  <si>
    <t>Колона4152</t>
  </si>
  <si>
    <t>Колона4153</t>
  </si>
  <si>
    <t>Колона4154</t>
  </si>
  <si>
    <t>Колона4155</t>
  </si>
  <si>
    <t>Колона4156</t>
  </si>
  <si>
    <t>Колона4157</t>
  </si>
  <si>
    <t>Колона4158</t>
  </si>
  <si>
    <t>Колона4159</t>
  </si>
  <si>
    <t>Колона4160</t>
  </si>
  <si>
    <t>Колона4161</t>
  </si>
  <si>
    <t>Колона4162</t>
  </si>
  <si>
    <t>Колона4163</t>
  </si>
  <si>
    <t>Колона4164</t>
  </si>
  <si>
    <t>Колона4165</t>
  </si>
  <si>
    <t>Колона4166</t>
  </si>
  <si>
    <t>Колона4167</t>
  </si>
  <si>
    <t>Колона4168</t>
  </si>
  <si>
    <t>Колона4169</t>
  </si>
  <si>
    <t>Колона4170</t>
  </si>
  <si>
    <t>Колона4171</t>
  </si>
  <si>
    <t>Колона4172</t>
  </si>
  <si>
    <t>Колона4173</t>
  </si>
  <si>
    <t>Колона4174</t>
  </si>
  <si>
    <t>Колона4175</t>
  </si>
  <si>
    <t>Колона4176</t>
  </si>
  <si>
    <t>Колона4177</t>
  </si>
  <si>
    <t>Колона4178</t>
  </si>
  <si>
    <t>Колона4179</t>
  </si>
  <si>
    <t>Колона4180</t>
  </si>
  <si>
    <t>Колона4181</t>
  </si>
  <si>
    <t>Колона4182</t>
  </si>
  <si>
    <t>Колона4183</t>
  </si>
  <si>
    <t>Колона4184</t>
  </si>
  <si>
    <t>Колона4185</t>
  </si>
  <si>
    <t>Колона4186</t>
  </si>
  <si>
    <t>Колона4187</t>
  </si>
  <si>
    <t>Колона4188</t>
  </si>
  <si>
    <t>Колона4189</t>
  </si>
  <si>
    <t>Колона4190</t>
  </si>
  <si>
    <t>Колона4191</t>
  </si>
  <si>
    <t>Колона4192</t>
  </si>
  <si>
    <t>Колона4193</t>
  </si>
  <si>
    <t>Колона4194</t>
  </si>
  <si>
    <t>Колона4195</t>
  </si>
  <si>
    <t>Колона4196</t>
  </si>
  <si>
    <t>Колона4197</t>
  </si>
  <si>
    <t>Колона4198</t>
  </si>
  <si>
    <t>Колона4199</t>
  </si>
  <si>
    <t>Колона4200</t>
  </si>
  <si>
    <t>Колона4201</t>
  </si>
  <si>
    <t>Колона4202</t>
  </si>
  <si>
    <t>Колона4203</t>
  </si>
  <si>
    <t>Колона4204</t>
  </si>
  <si>
    <t>Колона4205</t>
  </si>
  <si>
    <t>Колона4206</t>
  </si>
  <si>
    <t>Колона4207</t>
  </si>
  <si>
    <t>Колона4208</t>
  </si>
  <si>
    <t>Колона4209</t>
  </si>
  <si>
    <t>Колона4210</t>
  </si>
  <si>
    <t>Колона4211</t>
  </si>
  <si>
    <t>Колона4212</t>
  </si>
  <si>
    <t>Колона4213</t>
  </si>
  <si>
    <t>Колона4214</t>
  </si>
  <si>
    <t>Колона4215</t>
  </si>
  <si>
    <t>Колона4216</t>
  </si>
  <si>
    <t>Колона4217</t>
  </si>
  <si>
    <t>Колона4218</t>
  </si>
  <si>
    <t>Колона4219</t>
  </si>
  <si>
    <t>Колона4220</t>
  </si>
  <si>
    <t>Колона4221</t>
  </si>
  <si>
    <t>Колона4222</t>
  </si>
  <si>
    <t>Колона4223</t>
  </si>
  <si>
    <t>Колона4224</t>
  </si>
  <si>
    <t>Колона4225</t>
  </si>
  <si>
    <t>Колона4226</t>
  </si>
  <si>
    <t>Колона4227</t>
  </si>
  <si>
    <t>Колона4228</t>
  </si>
  <si>
    <t>Колона4229</t>
  </si>
  <si>
    <t>Колона4230</t>
  </si>
  <si>
    <t>Колона4231</t>
  </si>
  <si>
    <t>Колона4232</t>
  </si>
  <si>
    <t>Колона4233</t>
  </si>
  <si>
    <t>Колона4234</t>
  </si>
  <si>
    <t>Колона4235</t>
  </si>
  <si>
    <t>Колона4236</t>
  </si>
  <si>
    <t>Колона4237</t>
  </si>
  <si>
    <t>Колона4238</t>
  </si>
  <si>
    <t>Колона4239</t>
  </si>
  <si>
    <t>Колона4240</t>
  </si>
  <si>
    <t>Колона4241</t>
  </si>
  <si>
    <t>Колона4242</t>
  </si>
  <si>
    <t>Колона4243</t>
  </si>
  <si>
    <t>Колона4244</t>
  </si>
  <si>
    <t>Колона4245</t>
  </si>
  <si>
    <t>Колона4246</t>
  </si>
  <si>
    <t>Колона4247</t>
  </si>
  <si>
    <t>Колона4248</t>
  </si>
  <si>
    <t>Колона4249</t>
  </si>
  <si>
    <t>Колона4250</t>
  </si>
  <si>
    <t>Колона4251</t>
  </si>
  <si>
    <t>Колона4252</t>
  </si>
  <si>
    <t>Колона4253</t>
  </si>
  <si>
    <t>Колона4254</t>
  </si>
  <si>
    <t>Колона4255</t>
  </si>
  <si>
    <t>Колона4256</t>
  </si>
  <si>
    <t>Колона4257</t>
  </si>
  <si>
    <t>Колона4258</t>
  </si>
  <si>
    <t>Колона4259</t>
  </si>
  <si>
    <t>Колона4260</t>
  </si>
  <si>
    <t>Колона4261</t>
  </si>
  <si>
    <t>Колона4262</t>
  </si>
  <si>
    <t>Колона4263</t>
  </si>
  <si>
    <t>Колона4264</t>
  </si>
  <si>
    <t>Колона4265</t>
  </si>
  <si>
    <t>Колона4266</t>
  </si>
  <si>
    <t>Колона4267</t>
  </si>
  <si>
    <t>Колона4268</t>
  </si>
  <si>
    <t>Колона4269</t>
  </si>
  <si>
    <t>Колона4270</t>
  </si>
  <si>
    <t>Колона4271</t>
  </si>
  <si>
    <t>Колона4272</t>
  </si>
  <si>
    <t>Колона4273</t>
  </si>
  <si>
    <t>Колона4274</t>
  </si>
  <si>
    <t>Колона4275</t>
  </si>
  <si>
    <t>Колона4276</t>
  </si>
  <si>
    <t>Колона4277</t>
  </si>
  <si>
    <t>Колона4278</t>
  </si>
  <si>
    <t>Колона4279</t>
  </si>
  <si>
    <t>Колона4280</t>
  </si>
  <si>
    <t>Колона4281</t>
  </si>
  <si>
    <t>Колона4282</t>
  </si>
  <si>
    <t>Колона4283</t>
  </si>
  <si>
    <t>Колона4284</t>
  </si>
  <si>
    <t>Колона4285</t>
  </si>
  <si>
    <t>Колона4286</t>
  </si>
  <si>
    <t>Колона4287</t>
  </si>
  <si>
    <t>Колона4288</t>
  </si>
  <si>
    <t>Колона4289</t>
  </si>
  <si>
    <t>Колона4290</t>
  </si>
  <si>
    <t>Колона4291</t>
  </si>
  <si>
    <t>Колона4292</t>
  </si>
  <si>
    <t>Колона4293</t>
  </si>
  <si>
    <t>Колона4294</t>
  </si>
  <si>
    <t>Колона4295</t>
  </si>
  <si>
    <t>Колона4296</t>
  </si>
  <si>
    <t>Колона4297</t>
  </si>
  <si>
    <t>Колона4298</t>
  </si>
  <si>
    <t>Колона4299</t>
  </si>
  <si>
    <t>Колона4300</t>
  </si>
  <si>
    <t>Колона4301</t>
  </si>
  <si>
    <t>Колона4302</t>
  </si>
  <si>
    <t>Колона4303</t>
  </si>
  <si>
    <t>Колона4304</t>
  </si>
  <si>
    <t>Колона4305</t>
  </si>
  <si>
    <t>Колона4306</t>
  </si>
  <si>
    <t>Колона4307</t>
  </si>
  <si>
    <t>Колона4308</t>
  </si>
  <si>
    <t>Колона4309</t>
  </si>
  <si>
    <t>Колона4310</t>
  </si>
  <si>
    <t>Колона4311</t>
  </si>
  <si>
    <t>Колона4312</t>
  </si>
  <si>
    <t>Колона4313</t>
  </si>
  <si>
    <t>Колона4314</t>
  </si>
  <si>
    <t>Колона4315</t>
  </si>
  <si>
    <t>Колона4316</t>
  </si>
  <si>
    <t>Колона4317</t>
  </si>
  <si>
    <t>Колона4318</t>
  </si>
  <si>
    <t>Колона4319</t>
  </si>
  <si>
    <t>Колона4320</t>
  </si>
  <si>
    <t>Колона4321</t>
  </si>
  <si>
    <t>Колона4322</t>
  </si>
  <si>
    <t>Колона4323</t>
  </si>
  <si>
    <t>Колона4324</t>
  </si>
  <si>
    <t>Колона4325</t>
  </si>
  <si>
    <t>Колона4326</t>
  </si>
  <si>
    <t>Колона4327</t>
  </si>
  <si>
    <t>Колона4328</t>
  </si>
  <si>
    <t>Колона4329</t>
  </si>
  <si>
    <t>Колона4330</t>
  </si>
  <si>
    <t>Колона4331</t>
  </si>
  <si>
    <t>Колона4332</t>
  </si>
  <si>
    <t>Колона4333</t>
  </si>
  <si>
    <t>Колона4334</t>
  </si>
  <si>
    <t>Колона4335</t>
  </si>
  <si>
    <t>Колона4336</t>
  </si>
  <si>
    <t>Колона4337</t>
  </si>
  <si>
    <t>Колона4338</t>
  </si>
  <si>
    <t>Колона4339</t>
  </si>
  <si>
    <t>Колона4340</t>
  </si>
  <si>
    <t>Колона4341</t>
  </si>
  <si>
    <t>Колона4342</t>
  </si>
  <si>
    <t>Колона4343</t>
  </si>
  <si>
    <t>Колона4344</t>
  </si>
  <si>
    <t>Колона4345</t>
  </si>
  <si>
    <t>Колона4346</t>
  </si>
  <si>
    <t>Колона4347</t>
  </si>
  <si>
    <t>Колона4348</t>
  </si>
  <si>
    <t>Колона4349</t>
  </si>
  <si>
    <t>Колона4350</t>
  </si>
  <si>
    <t>Колона4351</t>
  </si>
  <si>
    <t>Колона4352</t>
  </si>
  <si>
    <t>Колона4353</t>
  </si>
  <si>
    <t>Колона4354</t>
  </si>
  <si>
    <t>Колона4355</t>
  </si>
  <si>
    <t>Колона4356</t>
  </si>
  <si>
    <t>Колона4357</t>
  </si>
  <si>
    <t>Колона4358</t>
  </si>
  <si>
    <t>Колона4359</t>
  </si>
  <si>
    <t>Колона4360</t>
  </si>
  <si>
    <t>Колона4361</t>
  </si>
  <si>
    <t>Колона4362</t>
  </si>
  <si>
    <t>Колона4363</t>
  </si>
  <si>
    <t>Колона4364</t>
  </si>
  <si>
    <t>Колона4365</t>
  </si>
  <si>
    <t>Колона4366</t>
  </si>
  <si>
    <t>Колона4367</t>
  </si>
  <si>
    <t>Колона4368</t>
  </si>
  <si>
    <t>Колона4369</t>
  </si>
  <si>
    <t>Колона4370</t>
  </si>
  <si>
    <t>Колона4371</t>
  </si>
  <si>
    <t>Колона4372</t>
  </si>
  <si>
    <t>Колона4373</t>
  </si>
  <si>
    <t>Колона4374</t>
  </si>
  <si>
    <t>Колона4375</t>
  </si>
  <si>
    <t>Колона4376</t>
  </si>
  <si>
    <t>Колона4377</t>
  </si>
  <si>
    <t>Колона4378</t>
  </si>
  <si>
    <t>Колона4379</t>
  </si>
  <si>
    <t>Колона4380</t>
  </si>
  <si>
    <t>Колона4381</t>
  </si>
  <si>
    <t>Колона4382</t>
  </si>
  <si>
    <t>Колона4383</t>
  </si>
  <si>
    <t>Колона4384</t>
  </si>
  <si>
    <t>Колона4385</t>
  </si>
  <si>
    <t>Колона4386</t>
  </si>
  <si>
    <t>Колона4387</t>
  </si>
  <si>
    <t>Колона4388</t>
  </si>
  <si>
    <t>Колона4389</t>
  </si>
  <si>
    <t>Колона4390</t>
  </si>
  <si>
    <t>Колона4391</t>
  </si>
  <si>
    <t>Колона4392</t>
  </si>
  <si>
    <t>Колона4393</t>
  </si>
  <si>
    <t>Колона4394</t>
  </si>
  <si>
    <t>Колона4395</t>
  </si>
  <si>
    <t>Колона4396</t>
  </si>
  <si>
    <t>Колона4397</t>
  </si>
  <si>
    <t>Колона4398</t>
  </si>
  <si>
    <t>Колона4399</t>
  </si>
  <si>
    <t>Колона4400</t>
  </si>
  <si>
    <t>Колона4401</t>
  </si>
  <si>
    <t>Колона4402</t>
  </si>
  <si>
    <t>Колона4403</t>
  </si>
  <si>
    <t>Колона4404</t>
  </si>
  <si>
    <t>Колона4405</t>
  </si>
  <si>
    <t>Колона4406</t>
  </si>
  <si>
    <t>Колона4407</t>
  </si>
  <si>
    <t>Колона4408</t>
  </si>
  <si>
    <t>Колона4409</t>
  </si>
  <si>
    <t>Колона4410</t>
  </si>
  <si>
    <t>Колона4411</t>
  </si>
  <si>
    <t>Колона4412</t>
  </si>
  <si>
    <t>Колона4413</t>
  </si>
  <si>
    <t>Колона4414</t>
  </si>
  <si>
    <t>Колона4415</t>
  </si>
  <si>
    <t>Колона4416</t>
  </si>
  <si>
    <t>Колона4417</t>
  </si>
  <si>
    <t>Колона4418</t>
  </si>
  <si>
    <t>Колона4419</t>
  </si>
  <si>
    <t>Колона4420</t>
  </si>
  <si>
    <t>Колона4421</t>
  </si>
  <si>
    <t>Колона4422</t>
  </si>
  <si>
    <t>Колона4423</t>
  </si>
  <si>
    <t>Колона4424</t>
  </si>
  <si>
    <t>Колона4425</t>
  </si>
  <si>
    <t>Колона4426</t>
  </si>
  <si>
    <t>Колона4427</t>
  </si>
  <si>
    <t>Колона4428</t>
  </si>
  <si>
    <t>Колона4429</t>
  </si>
  <si>
    <t>Колона4430</t>
  </si>
  <si>
    <t>Колона4431</t>
  </si>
  <si>
    <t>Колона4432</t>
  </si>
  <si>
    <t>Колона4433</t>
  </si>
  <si>
    <t>Колона4434</t>
  </si>
  <si>
    <t>Колона4435</t>
  </si>
  <si>
    <t>Колона4436</t>
  </si>
  <si>
    <t>Колона4437</t>
  </si>
  <si>
    <t>Колона4438</t>
  </si>
  <si>
    <t>Колона4439</t>
  </si>
  <si>
    <t>Колона4440</t>
  </si>
  <si>
    <t>Колона4441</t>
  </si>
  <si>
    <t>Колона4442</t>
  </si>
  <si>
    <t>Колона4443</t>
  </si>
  <si>
    <t>Колона4444</t>
  </si>
  <si>
    <t>Колона4445</t>
  </si>
  <si>
    <t>Колона4446</t>
  </si>
  <si>
    <t>Колона4447</t>
  </si>
  <si>
    <t>Колона4448</t>
  </si>
  <si>
    <t>Колона4449</t>
  </si>
  <si>
    <t>Колона4450</t>
  </si>
  <si>
    <t>Колона4451</t>
  </si>
  <si>
    <t>Колона4452</t>
  </si>
  <si>
    <t>Колона4453</t>
  </si>
  <si>
    <t>Колона4454</t>
  </si>
  <si>
    <t>Колона4455</t>
  </si>
  <si>
    <t>Колона4456</t>
  </si>
  <si>
    <t>Колона4457</t>
  </si>
  <si>
    <t>Колона4458</t>
  </si>
  <si>
    <t>Колона4459</t>
  </si>
  <si>
    <t>Колона4460</t>
  </si>
  <si>
    <t>Колона4461</t>
  </si>
  <si>
    <t>Колона4462</t>
  </si>
  <si>
    <t>Колона4463</t>
  </si>
  <si>
    <t>Колона4464</t>
  </si>
  <si>
    <t>Колона4465</t>
  </si>
  <si>
    <t>Колона4466</t>
  </si>
  <si>
    <t>Колона4467</t>
  </si>
  <si>
    <t>Колона4468</t>
  </si>
  <si>
    <t>Колона4469</t>
  </si>
  <si>
    <t>Колона4470</t>
  </si>
  <si>
    <t>Колона4471</t>
  </si>
  <si>
    <t>Колона4472</t>
  </si>
  <si>
    <t>Колона4473</t>
  </si>
  <si>
    <t>Колона4474</t>
  </si>
  <si>
    <t>Колона4475</t>
  </si>
  <si>
    <t>Колона4476</t>
  </si>
  <si>
    <t>Колона4477</t>
  </si>
  <si>
    <t>Колона4478</t>
  </si>
  <si>
    <t>Колона4479</t>
  </si>
  <si>
    <t>Колона4480</t>
  </si>
  <si>
    <t>Колона4481</t>
  </si>
  <si>
    <t>Колона4482</t>
  </si>
  <si>
    <t>Колона4483</t>
  </si>
  <si>
    <t>Колона4484</t>
  </si>
  <si>
    <t>Колона4485</t>
  </si>
  <si>
    <t>Колона4486</t>
  </si>
  <si>
    <t>Колона4487</t>
  </si>
  <si>
    <t>Колона4488</t>
  </si>
  <si>
    <t>Колона4489</t>
  </si>
  <si>
    <t>Колона4490</t>
  </si>
  <si>
    <t>Колона4491</t>
  </si>
  <si>
    <t>Колона4492</t>
  </si>
  <si>
    <t>Колона4493</t>
  </si>
  <si>
    <t>Колона4494</t>
  </si>
  <si>
    <t>Колона4495</t>
  </si>
  <si>
    <t>Колона4496</t>
  </si>
  <si>
    <t>Колона4497</t>
  </si>
  <si>
    <t>Колона4498</t>
  </si>
  <si>
    <t>Колона4499</t>
  </si>
  <si>
    <t>Колона4500</t>
  </si>
  <si>
    <t>Колона4501</t>
  </si>
  <si>
    <t>Колона4502</t>
  </si>
  <si>
    <t>Колона4503</t>
  </si>
  <si>
    <t>Колона4504</t>
  </si>
  <si>
    <t>Колона4505</t>
  </si>
  <si>
    <t>Колона4506</t>
  </si>
  <si>
    <t>Колона4507</t>
  </si>
  <si>
    <t>Колона4508</t>
  </si>
  <si>
    <t>Колона4509</t>
  </si>
  <si>
    <t>Колона4510</t>
  </si>
  <si>
    <t>Колона4511</t>
  </si>
  <si>
    <t>Колона4512</t>
  </si>
  <si>
    <t>Колона4513</t>
  </si>
  <si>
    <t>Колона4514</t>
  </si>
  <si>
    <t>Колона4515</t>
  </si>
  <si>
    <t>Колона4516</t>
  </si>
  <si>
    <t>Колона4517</t>
  </si>
  <si>
    <t>Колона4518</t>
  </si>
  <si>
    <t>Колона4519</t>
  </si>
  <si>
    <t>Колона4520</t>
  </si>
  <si>
    <t>Колона4521</t>
  </si>
  <si>
    <t>Колона4522</t>
  </si>
  <si>
    <t>Колона4523</t>
  </si>
  <si>
    <t>Колона4524</t>
  </si>
  <si>
    <t>Колона4525</t>
  </si>
  <si>
    <t>Колона4526</t>
  </si>
  <si>
    <t>Колона4527</t>
  </si>
  <si>
    <t>Колона4528</t>
  </si>
  <si>
    <t>Колона4529</t>
  </si>
  <si>
    <t>Колона4530</t>
  </si>
  <si>
    <t>Колона4531</t>
  </si>
  <si>
    <t>Колона4532</t>
  </si>
  <si>
    <t>Колона4533</t>
  </si>
  <si>
    <t>Колона4534</t>
  </si>
  <si>
    <t>Колона4535</t>
  </si>
  <si>
    <t>Колона4536</t>
  </si>
  <si>
    <t>Колона4537</t>
  </si>
  <si>
    <t>Колона4538</t>
  </si>
  <si>
    <t>Колона4539</t>
  </si>
  <si>
    <t>Колона4540</t>
  </si>
  <si>
    <t>Колона4541</t>
  </si>
  <si>
    <t>Колона4542</t>
  </si>
  <si>
    <t>Колона4543</t>
  </si>
  <si>
    <t>Колона4544</t>
  </si>
  <si>
    <t>Колона4545</t>
  </si>
  <si>
    <t>Колона4546</t>
  </si>
  <si>
    <t>Колона4547</t>
  </si>
  <si>
    <t>Колона4548</t>
  </si>
  <si>
    <t>Колона4549</t>
  </si>
  <si>
    <t>Колона4550</t>
  </si>
  <si>
    <t>Колона4551</t>
  </si>
  <si>
    <t>Колона4552</t>
  </si>
  <si>
    <t>Колона4553</t>
  </si>
  <si>
    <t>Колона4554</t>
  </si>
  <si>
    <t>Колона4555</t>
  </si>
  <si>
    <t>Колона4556</t>
  </si>
  <si>
    <t>Колона4557</t>
  </si>
  <si>
    <t>Колона4558</t>
  </si>
  <si>
    <t>Колона4559</t>
  </si>
  <si>
    <t>Колона4560</t>
  </si>
  <si>
    <t>Колона4561</t>
  </si>
  <si>
    <t>Колона4562</t>
  </si>
  <si>
    <t>Колона4563</t>
  </si>
  <si>
    <t>Колона4564</t>
  </si>
  <si>
    <t>Колона4565</t>
  </si>
  <si>
    <t>Колона4566</t>
  </si>
  <si>
    <t>Колона4567</t>
  </si>
  <si>
    <t>Колона4568</t>
  </si>
  <si>
    <t>Колона4569</t>
  </si>
  <si>
    <t>Колона4570</t>
  </si>
  <si>
    <t>Колона4571</t>
  </si>
  <si>
    <t>Колона4572</t>
  </si>
  <si>
    <t>Колона4573</t>
  </si>
  <si>
    <t>Колона4574</t>
  </si>
  <si>
    <t>Колона4575</t>
  </si>
  <si>
    <t>Колона4576</t>
  </si>
  <si>
    <t>Колона4577</t>
  </si>
  <si>
    <t>Колона4578</t>
  </si>
  <si>
    <t>Колона4579</t>
  </si>
  <si>
    <t>Колона4580</t>
  </si>
  <si>
    <t>Колона4581</t>
  </si>
  <si>
    <t>Колона4582</t>
  </si>
  <si>
    <t>Колона4583</t>
  </si>
  <si>
    <t>Колона4584</t>
  </si>
  <si>
    <t>Колона4585</t>
  </si>
  <si>
    <t>Колона4586</t>
  </si>
  <si>
    <t>Колона4587</t>
  </si>
  <si>
    <t>Колона4588</t>
  </si>
  <si>
    <t>Колона4589</t>
  </si>
  <si>
    <t>Колона4590</t>
  </si>
  <si>
    <t>Колона4591</t>
  </si>
  <si>
    <t>Колона4592</t>
  </si>
  <si>
    <t>Колона4593</t>
  </si>
  <si>
    <t>Колона4594</t>
  </si>
  <si>
    <t>Колона4595</t>
  </si>
  <si>
    <t>Колона4596</t>
  </si>
  <si>
    <t>Колона4597</t>
  </si>
  <si>
    <t>Колона4598</t>
  </si>
  <si>
    <t>Колона4599</t>
  </si>
  <si>
    <t>Колона4600</t>
  </si>
  <si>
    <t>Колона4601</t>
  </si>
  <si>
    <t>Колона4602</t>
  </si>
  <si>
    <t>Колона4603</t>
  </si>
  <si>
    <t>Колона4604</t>
  </si>
  <si>
    <t>Колона4605</t>
  </si>
  <si>
    <t>Колона4606</t>
  </si>
  <si>
    <t>Колона4607</t>
  </si>
  <si>
    <t>Колона4608</t>
  </si>
  <si>
    <t>Колона4609</t>
  </si>
  <si>
    <t>Колона4610</t>
  </si>
  <si>
    <t>Колона4611</t>
  </si>
  <si>
    <t>Колона4612</t>
  </si>
  <si>
    <t>Колона4613</t>
  </si>
  <si>
    <t>Колона4614</t>
  </si>
  <si>
    <t>Колона4615</t>
  </si>
  <si>
    <t>Колона4616</t>
  </si>
  <si>
    <t>Колона4617</t>
  </si>
  <si>
    <t>Колона4618</t>
  </si>
  <si>
    <t>Колона4619</t>
  </si>
  <si>
    <t>Колона4620</t>
  </si>
  <si>
    <t>Колона4621</t>
  </si>
  <si>
    <t>Колона4622</t>
  </si>
  <si>
    <t>Колона4623</t>
  </si>
  <si>
    <t>Колона4624</t>
  </si>
  <si>
    <t>Колона4625</t>
  </si>
  <si>
    <t>Колона4626</t>
  </si>
  <si>
    <t>Колона4627</t>
  </si>
  <si>
    <t>Колона4628</t>
  </si>
  <si>
    <t>Колона4629</t>
  </si>
  <si>
    <t>Колона4630</t>
  </si>
  <si>
    <t>Колона4631</t>
  </si>
  <si>
    <t>Колона4632</t>
  </si>
  <si>
    <t>Колона4633</t>
  </si>
  <si>
    <t>Колона4634</t>
  </si>
  <si>
    <t>Колона4635</t>
  </si>
  <si>
    <t>Колона4636</t>
  </si>
  <si>
    <t>Колона4637</t>
  </si>
  <si>
    <t>Колона4638</t>
  </si>
  <si>
    <t>Колона4639</t>
  </si>
  <si>
    <t>Колона4640</t>
  </si>
  <si>
    <t>Колона4641</t>
  </si>
  <si>
    <t>Колона4642</t>
  </si>
  <si>
    <t>Колона4643</t>
  </si>
  <si>
    <t>Колона4644</t>
  </si>
  <si>
    <t>Колона4645</t>
  </si>
  <si>
    <t>Колона4646</t>
  </si>
  <si>
    <t>Колона4647</t>
  </si>
  <si>
    <t>Колона4648</t>
  </si>
  <si>
    <t>Колона4649</t>
  </si>
  <si>
    <t>Колона4650</t>
  </si>
  <si>
    <t>Колона4651</t>
  </si>
  <si>
    <t>Колона4652</t>
  </si>
  <si>
    <t>Колона4653</t>
  </si>
  <si>
    <t>Колона4654</t>
  </si>
  <si>
    <t>Колона4655</t>
  </si>
  <si>
    <t>Колона4656</t>
  </si>
  <si>
    <t>Колона4657</t>
  </si>
  <si>
    <t>Колона4658</t>
  </si>
  <si>
    <t>Колона4659</t>
  </si>
  <si>
    <t>Колона4660</t>
  </si>
  <si>
    <t>Колона4661</t>
  </si>
  <si>
    <t>Колона4662</t>
  </si>
  <si>
    <t>Колона4663</t>
  </si>
  <si>
    <t>Колона4664</t>
  </si>
  <si>
    <t>Колона4665</t>
  </si>
  <si>
    <t>Колона4666</t>
  </si>
  <si>
    <t>Колона4667</t>
  </si>
  <si>
    <t>Колона4668</t>
  </si>
  <si>
    <t>Колона4669</t>
  </si>
  <si>
    <t>Колона4670</t>
  </si>
  <si>
    <t>Колона4671</t>
  </si>
  <si>
    <t>Колона4672</t>
  </si>
  <si>
    <t>Колона4673</t>
  </si>
  <si>
    <t>Колона4674</t>
  </si>
  <si>
    <t>Колона4675</t>
  </si>
  <si>
    <t>Колона4676</t>
  </si>
  <si>
    <t>Колона4677</t>
  </si>
  <si>
    <t>Колона4678</t>
  </si>
  <si>
    <t>Колона4679</t>
  </si>
  <si>
    <t>Колона4680</t>
  </si>
  <si>
    <t>Колона4681</t>
  </si>
  <si>
    <t>Колона4682</t>
  </si>
  <si>
    <t>Колона4683</t>
  </si>
  <si>
    <t>Колона4684</t>
  </si>
  <si>
    <t>Колона4685</t>
  </si>
  <si>
    <t>Колона4686</t>
  </si>
  <si>
    <t>Колона4687</t>
  </si>
  <si>
    <t>Колона4688</t>
  </si>
  <si>
    <t>Колона4689</t>
  </si>
  <si>
    <t>Колона4690</t>
  </si>
  <si>
    <t>Колона4691</t>
  </si>
  <si>
    <t>Колона4692</t>
  </si>
  <si>
    <t>Колона4693</t>
  </si>
  <si>
    <t>Колона4694</t>
  </si>
  <si>
    <t>Колона4695</t>
  </si>
  <si>
    <t>Колона4696</t>
  </si>
  <si>
    <t>Колона4697</t>
  </si>
  <si>
    <t>Колона4698</t>
  </si>
  <si>
    <t>Колона4699</t>
  </si>
  <si>
    <t>Колона4700</t>
  </si>
  <si>
    <t>Колона4701</t>
  </si>
  <si>
    <t>Колона4702</t>
  </si>
  <si>
    <t>Колона4703</t>
  </si>
  <si>
    <t>Колона4704</t>
  </si>
  <si>
    <t>Колона4705</t>
  </si>
  <si>
    <t>Колона4706</t>
  </si>
  <si>
    <t>Колона4707</t>
  </si>
  <si>
    <t>Колона4708</t>
  </si>
  <si>
    <t>Колона4709</t>
  </si>
  <si>
    <t>Колона4710</t>
  </si>
  <si>
    <t>Колона4711</t>
  </si>
  <si>
    <t>Колона4712</t>
  </si>
  <si>
    <t>Колона4713</t>
  </si>
  <si>
    <t>Колона4714</t>
  </si>
  <si>
    <t>Колона4715</t>
  </si>
  <si>
    <t>Колона4716</t>
  </si>
  <si>
    <t>Колона4717</t>
  </si>
  <si>
    <t>Колона4718</t>
  </si>
  <si>
    <t>Колона4719</t>
  </si>
  <si>
    <t>Колона4720</t>
  </si>
  <si>
    <t>Колона4721</t>
  </si>
  <si>
    <t>Колона4722</t>
  </si>
  <si>
    <t>Колона4723</t>
  </si>
  <si>
    <t>Колона4724</t>
  </si>
  <si>
    <t>Колона4725</t>
  </si>
  <si>
    <t>Колона4726</t>
  </si>
  <si>
    <t>Колона4727</t>
  </si>
  <si>
    <t>Колона4728</t>
  </si>
  <si>
    <t>Колона4729</t>
  </si>
  <si>
    <t>Колона4730</t>
  </si>
  <si>
    <t>Колона4731</t>
  </si>
  <si>
    <t>Колона4732</t>
  </si>
  <si>
    <t>Колона4733</t>
  </si>
  <si>
    <t>Колона4734</t>
  </si>
  <si>
    <t>Колона4735</t>
  </si>
  <si>
    <t>Колона4736</t>
  </si>
  <si>
    <t>Колона4737</t>
  </si>
  <si>
    <t>Колона4738</t>
  </si>
  <si>
    <t>Колона4739</t>
  </si>
  <si>
    <t>Колона4740</t>
  </si>
  <si>
    <t>Колона4741</t>
  </si>
  <si>
    <t>Колона4742</t>
  </si>
  <si>
    <t>Колона4743</t>
  </si>
  <si>
    <t>Колона4744</t>
  </si>
  <si>
    <t>Колона4745</t>
  </si>
  <si>
    <t>Колона4746</t>
  </si>
  <si>
    <t>Колона4747</t>
  </si>
  <si>
    <t>Колона4748</t>
  </si>
  <si>
    <t>Колона4749</t>
  </si>
  <si>
    <t>Колона4750</t>
  </si>
  <si>
    <t>Колона4751</t>
  </si>
  <si>
    <t>Колона4752</t>
  </si>
  <si>
    <t>Колона4753</t>
  </si>
  <si>
    <t>Колона4754</t>
  </si>
  <si>
    <t>Колона4755</t>
  </si>
  <si>
    <t>Колона4756</t>
  </si>
  <si>
    <t>Колона4757</t>
  </si>
  <si>
    <t>Колона4758</t>
  </si>
  <si>
    <t>Колона4759</t>
  </si>
  <si>
    <t>Колона4760</t>
  </si>
  <si>
    <t>Колона4761</t>
  </si>
  <si>
    <t>Колона4762</t>
  </si>
  <si>
    <t>Колона4763</t>
  </si>
  <si>
    <t>Колона4764</t>
  </si>
  <si>
    <t>Колона4765</t>
  </si>
  <si>
    <t>Колона4766</t>
  </si>
  <si>
    <t>Колона4767</t>
  </si>
  <si>
    <t>Колона4768</t>
  </si>
  <si>
    <t>Колона4769</t>
  </si>
  <si>
    <t>Колона4770</t>
  </si>
  <si>
    <t>Колона4771</t>
  </si>
  <si>
    <t>Колона4772</t>
  </si>
  <si>
    <t>Колона4773</t>
  </si>
  <si>
    <t>Колона4774</t>
  </si>
  <si>
    <t>Колона4775</t>
  </si>
  <si>
    <t>Колона4776</t>
  </si>
  <si>
    <t>Колона4777</t>
  </si>
  <si>
    <t>Колона4778</t>
  </si>
  <si>
    <t>Колона4779</t>
  </si>
  <si>
    <t>Колона4780</t>
  </si>
  <si>
    <t>Колона4781</t>
  </si>
  <si>
    <t>Колона4782</t>
  </si>
  <si>
    <t>Колона4783</t>
  </si>
  <si>
    <t>Колона4784</t>
  </si>
  <si>
    <t>Колона4785</t>
  </si>
  <si>
    <t>Колона4786</t>
  </si>
  <si>
    <t>Колона4787</t>
  </si>
  <si>
    <t>Колона4788</t>
  </si>
  <si>
    <t>Колона4789</t>
  </si>
  <si>
    <t>Колона4790</t>
  </si>
  <si>
    <t>Колона4791</t>
  </si>
  <si>
    <t>Колона4792</t>
  </si>
  <si>
    <t>Колона4793</t>
  </si>
  <si>
    <t>Колона4794</t>
  </si>
  <si>
    <t>Колона4795</t>
  </si>
  <si>
    <t>Колона4796</t>
  </si>
  <si>
    <t>Колона4797</t>
  </si>
  <si>
    <t>Колона4798</t>
  </si>
  <si>
    <t>Колона4799</t>
  </si>
  <si>
    <t>Колона4800</t>
  </si>
  <si>
    <t>Колона4801</t>
  </si>
  <si>
    <t>Колона4802</t>
  </si>
  <si>
    <t>Колона4803</t>
  </si>
  <si>
    <t>Колона4804</t>
  </si>
  <si>
    <t>Колона4805</t>
  </si>
  <si>
    <t>Колона4806</t>
  </si>
  <si>
    <t>Колона4807</t>
  </si>
  <si>
    <t>Колона4808</t>
  </si>
  <si>
    <t>Колона4809</t>
  </si>
  <si>
    <t>Колона4810</t>
  </si>
  <si>
    <t>Колона4811</t>
  </si>
  <si>
    <t>Колона4812</t>
  </si>
  <si>
    <t>Колона4813</t>
  </si>
  <si>
    <t>Колона4814</t>
  </si>
  <si>
    <t>Колона4815</t>
  </si>
  <si>
    <t>Колона4816</t>
  </si>
  <si>
    <t>Колона4817</t>
  </si>
  <si>
    <t>Колона4818</t>
  </si>
  <si>
    <t>Колона4819</t>
  </si>
  <si>
    <t>Колона4820</t>
  </si>
  <si>
    <t>Колона4821</t>
  </si>
  <si>
    <t>Колона4822</t>
  </si>
  <si>
    <t>Колона4823</t>
  </si>
  <si>
    <t>Колона4824</t>
  </si>
  <si>
    <t>Колона4825</t>
  </si>
  <si>
    <t>Колона4826</t>
  </si>
  <si>
    <t>Колона4827</t>
  </si>
  <si>
    <t>Колона4828</t>
  </si>
  <si>
    <t>Колона4829</t>
  </si>
  <si>
    <t>Колона4830</t>
  </si>
  <si>
    <t>Колона4831</t>
  </si>
  <si>
    <t>Колона4832</t>
  </si>
  <si>
    <t>Колона4833</t>
  </si>
  <si>
    <t>Колона4834</t>
  </si>
  <si>
    <t>Колона4835</t>
  </si>
  <si>
    <t>Колона4836</t>
  </si>
  <si>
    <t>Колона4837</t>
  </si>
  <si>
    <t>Колона4838</t>
  </si>
  <si>
    <t>Колона4839</t>
  </si>
  <si>
    <t>Колона4840</t>
  </si>
  <si>
    <t>Колона4841</t>
  </si>
  <si>
    <t>Колона4842</t>
  </si>
  <si>
    <t>Колона4843</t>
  </si>
  <si>
    <t>Колона4844</t>
  </si>
  <si>
    <t>Колона4845</t>
  </si>
  <si>
    <t>Колона4846</t>
  </si>
  <si>
    <t>Колона4847</t>
  </si>
  <si>
    <t>Колона4848</t>
  </si>
  <si>
    <t>Колона4849</t>
  </si>
  <si>
    <t>Колона4850</t>
  </si>
  <si>
    <t>Колона4851</t>
  </si>
  <si>
    <t>Колона4852</t>
  </si>
  <si>
    <t>Колона4853</t>
  </si>
  <si>
    <t>Колона4854</t>
  </si>
  <si>
    <t>Колона4855</t>
  </si>
  <si>
    <t>Колона4856</t>
  </si>
  <si>
    <t>Колона4857</t>
  </si>
  <si>
    <t>Колона4858</t>
  </si>
  <si>
    <t>Колона4859</t>
  </si>
  <si>
    <t>Колона4860</t>
  </si>
  <si>
    <t>Колона4861</t>
  </si>
  <si>
    <t>Колона4862</t>
  </si>
  <si>
    <t>Колона4863</t>
  </si>
  <si>
    <t>Колона4864</t>
  </si>
  <si>
    <t>Колона4865</t>
  </si>
  <si>
    <t>Колона4866</t>
  </si>
  <si>
    <t>Колона4867</t>
  </si>
  <si>
    <t>Колона4868</t>
  </si>
  <si>
    <t>Колона4869</t>
  </si>
  <si>
    <t>Колона4870</t>
  </si>
  <si>
    <t>Колона4871</t>
  </si>
  <si>
    <t>Колона4872</t>
  </si>
  <si>
    <t>Колона4873</t>
  </si>
  <si>
    <t>Колона4874</t>
  </si>
  <si>
    <t>Колона4875</t>
  </si>
  <si>
    <t>Колона4876</t>
  </si>
  <si>
    <t>Колона4877</t>
  </si>
  <si>
    <t>Колона4878</t>
  </si>
  <si>
    <t>Колона4879</t>
  </si>
  <si>
    <t>Колона4880</t>
  </si>
  <si>
    <t>Колона4881</t>
  </si>
  <si>
    <t>Колона4882</t>
  </si>
  <si>
    <t>Колона4883</t>
  </si>
  <si>
    <t>Колона4884</t>
  </si>
  <si>
    <t>Колона4885</t>
  </si>
  <si>
    <t>Колона4886</t>
  </si>
  <si>
    <t>Колона4887</t>
  </si>
  <si>
    <t>Колона4888</t>
  </si>
  <si>
    <t>Колона4889</t>
  </si>
  <si>
    <t>Колона4890</t>
  </si>
  <si>
    <t>Колона4891</t>
  </si>
  <si>
    <t>Колона4892</t>
  </si>
  <si>
    <t>Колона4893</t>
  </si>
  <si>
    <t>Колона4894</t>
  </si>
  <si>
    <t>Колона4895</t>
  </si>
  <si>
    <t>Колона4896</t>
  </si>
  <si>
    <t>Колона4897</t>
  </si>
  <si>
    <t>Колона4898</t>
  </si>
  <si>
    <t>Колона4899</t>
  </si>
  <si>
    <t>Колона4900</t>
  </si>
  <si>
    <t>Колона4901</t>
  </si>
  <si>
    <t>Колона4902</t>
  </si>
  <si>
    <t>Колона4903</t>
  </si>
  <si>
    <t>Колона4904</t>
  </si>
  <si>
    <t>Колона4905</t>
  </si>
  <si>
    <t>Колона4906</t>
  </si>
  <si>
    <t>Колона4907</t>
  </si>
  <si>
    <t>Колона4908</t>
  </si>
  <si>
    <t>Колона4909</t>
  </si>
  <si>
    <t>Колона4910</t>
  </si>
  <si>
    <t>Колона4911</t>
  </si>
  <si>
    <t>Колона4912</t>
  </si>
  <si>
    <t>Колона4913</t>
  </si>
  <si>
    <t>Колона4914</t>
  </si>
  <si>
    <t>Колона4915</t>
  </si>
  <si>
    <t>Колона4916</t>
  </si>
  <si>
    <t>Колона4917</t>
  </si>
  <si>
    <t>Колона4918</t>
  </si>
  <si>
    <t>Колона4919</t>
  </si>
  <si>
    <t>Колона4920</t>
  </si>
  <si>
    <t>Колона4921</t>
  </si>
  <si>
    <t>Колона4922</t>
  </si>
  <si>
    <t>Колона4923</t>
  </si>
  <si>
    <t>Колона4924</t>
  </si>
  <si>
    <t>Колона4925</t>
  </si>
  <si>
    <t>Колона4926</t>
  </si>
  <si>
    <t>Колона4927</t>
  </si>
  <si>
    <t>Колона4928</t>
  </si>
  <si>
    <t>Колона4929</t>
  </si>
  <si>
    <t>Колона4930</t>
  </si>
  <si>
    <t>Колона4931</t>
  </si>
  <si>
    <t>Колона4932</t>
  </si>
  <si>
    <t>Колона4933</t>
  </si>
  <si>
    <t>Колона4934</t>
  </si>
  <si>
    <t>Колона4935</t>
  </si>
  <si>
    <t>Колона4936</t>
  </si>
  <si>
    <t>Колона4937</t>
  </si>
  <si>
    <t>Колона4938</t>
  </si>
  <si>
    <t>Колона4939</t>
  </si>
  <si>
    <t>Колона4940</t>
  </si>
  <si>
    <t>Колона4941</t>
  </si>
  <si>
    <t>Колона4942</t>
  </si>
  <si>
    <t>Колона4943</t>
  </si>
  <si>
    <t>Колона4944</t>
  </si>
  <si>
    <t>Колона4945</t>
  </si>
  <si>
    <t>Колона4946</t>
  </si>
  <si>
    <t>Колона4947</t>
  </si>
  <si>
    <t>Колона4948</t>
  </si>
  <si>
    <t>Колона4949</t>
  </si>
  <si>
    <t>Колона4950</t>
  </si>
  <si>
    <t>Колона4951</t>
  </si>
  <si>
    <t>Колона4952</t>
  </si>
  <si>
    <t>Колона4953</t>
  </si>
  <si>
    <t>Колона4954</t>
  </si>
  <si>
    <t>Колона4955</t>
  </si>
  <si>
    <t>Колона4956</t>
  </si>
  <si>
    <t>Колона4957</t>
  </si>
  <si>
    <t>Колона4958</t>
  </si>
  <si>
    <t>Колона4959</t>
  </si>
  <si>
    <t>Колона4960</t>
  </si>
  <si>
    <t>Колона4961</t>
  </si>
  <si>
    <t>Колона4962</t>
  </si>
  <si>
    <t>Колона4963</t>
  </si>
  <si>
    <t>Колона4964</t>
  </si>
  <si>
    <t>Колона4965</t>
  </si>
  <si>
    <t>Колона4966</t>
  </si>
  <si>
    <t>Колона4967</t>
  </si>
  <si>
    <t>Колона4968</t>
  </si>
  <si>
    <t>Колона4969</t>
  </si>
  <si>
    <t>Колона4970</t>
  </si>
  <si>
    <t>Колона4971</t>
  </si>
  <si>
    <t>Колона4972</t>
  </si>
  <si>
    <t>Колона4973</t>
  </si>
  <si>
    <t>Колона4974</t>
  </si>
  <si>
    <t>Колона4975</t>
  </si>
  <si>
    <t>Колона4976</t>
  </si>
  <si>
    <t>Колона4977</t>
  </si>
  <si>
    <t>Колона4978</t>
  </si>
  <si>
    <t>Колона4979</t>
  </si>
  <si>
    <t>Колона4980</t>
  </si>
  <si>
    <t>Колона4981</t>
  </si>
  <si>
    <t>Колона4982</t>
  </si>
  <si>
    <t>Колона4983</t>
  </si>
  <si>
    <t>Колона4984</t>
  </si>
  <si>
    <t>Колона4985</t>
  </si>
  <si>
    <t>Колона4986</t>
  </si>
  <si>
    <t>Колона4987</t>
  </si>
  <si>
    <t>Колона4988</t>
  </si>
  <si>
    <t>Колона4989</t>
  </si>
  <si>
    <t>Колона4990</t>
  </si>
  <si>
    <t>Колона4991</t>
  </si>
  <si>
    <t>Колона4992</t>
  </si>
  <si>
    <t>Колона4993</t>
  </si>
  <si>
    <t>Колона4994</t>
  </si>
  <si>
    <t>Колона4995</t>
  </si>
  <si>
    <t>Колона4996</t>
  </si>
  <si>
    <t>Колона4997</t>
  </si>
  <si>
    <t>Колона4998</t>
  </si>
  <si>
    <t>Колона4999</t>
  </si>
  <si>
    <t>Колона5000</t>
  </si>
  <si>
    <t>Колона5001</t>
  </si>
  <si>
    <t>Колона5002</t>
  </si>
  <si>
    <t>Колона5003</t>
  </si>
  <si>
    <t>Колона5004</t>
  </si>
  <si>
    <t>Колона5005</t>
  </si>
  <si>
    <t>Колона5006</t>
  </si>
  <si>
    <t>Колона5007</t>
  </si>
  <si>
    <t>Колона5008</t>
  </si>
  <si>
    <t>Колона5009</t>
  </si>
  <si>
    <t>Колона5010</t>
  </si>
  <si>
    <t>Колона5011</t>
  </si>
  <si>
    <t>Колона5012</t>
  </si>
  <si>
    <t>Колона5013</t>
  </si>
  <si>
    <t>Колона5014</t>
  </si>
  <si>
    <t>Колона5015</t>
  </si>
  <si>
    <t>Колона5016</t>
  </si>
  <si>
    <t>Колона5017</t>
  </si>
  <si>
    <t>Колона5018</t>
  </si>
  <si>
    <t>Колона5019</t>
  </si>
  <si>
    <t>Колона5020</t>
  </si>
  <si>
    <t>Колона5021</t>
  </si>
  <si>
    <t>Колона5022</t>
  </si>
  <si>
    <t>Колона5023</t>
  </si>
  <si>
    <t>Колона5024</t>
  </si>
  <si>
    <t>Колона5025</t>
  </si>
  <si>
    <t>Колона5026</t>
  </si>
  <si>
    <t>Колона5027</t>
  </si>
  <si>
    <t>Колона5028</t>
  </si>
  <si>
    <t>Колона5029</t>
  </si>
  <si>
    <t>Колона5030</t>
  </si>
  <si>
    <t>Колона5031</t>
  </si>
  <si>
    <t>Колона5032</t>
  </si>
  <si>
    <t>Колона5033</t>
  </si>
  <si>
    <t>Колона5034</t>
  </si>
  <si>
    <t>Колона5035</t>
  </si>
  <si>
    <t>Колона5036</t>
  </si>
  <si>
    <t>Колона5037</t>
  </si>
  <si>
    <t>Колона5038</t>
  </si>
  <si>
    <t>Колона5039</t>
  </si>
  <si>
    <t>Колона5040</t>
  </si>
  <si>
    <t>Колона5041</t>
  </si>
  <si>
    <t>Колона5042</t>
  </si>
  <si>
    <t>Колона5043</t>
  </si>
  <si>
    <t>Колона5044</t>
  </si>
  <si>
    <t>Колона5045</t>
  </si>
  <si>
    <t>Колона5046</t>
  </si>
  <si>
    <t>Колона5047</t>
  </si>
  <si>
    <t>Колона5048</t>
  </si>
  <si>
    <t>Колона5049</t>
  </si>
  <si>
    <t>Колона5050</t>
  </si>
  <si>
    <t>Колона5051</t>
  </si>
  <si>
    <t>Колона5052</t>
  </si>
  <si>
    <t>Колона5053</t>
  </si>
  <si>
    <t>Колона5054</t>
  </si>
  <si>
    <t>Колона5055</t>
  </si>
  <si>
    <t>Колона5056</t>
  </si>
  <si>
    <t>Колона5057</t>
  </si>
  <si>
    <t>Колона5058</t>
  </si>
  <si>
    <t>Колона5059</t>
  </si>
  <si>
    <t>Колона5060</t>
  </si>
  <si>
    <t>Колона5061</t>
  </si>
  <si>
    <t>Колона5062</t>
  </si>
  <si>
    <t>Колона5063</t>
  </si>
  <si>
    <t>Колона5064</t>
  </si>
  <si>
    <t>Колона5065</t>
  </si>
  <si>
    <t>Колона5066</t>
  </si>
  <si>
    <t>Колона5067</t>
  </si>
  <si>
    <t>Колона5068</t>
  </si>
  <si>
    <t>Колона5069</t>
  </si>
  <si>
    <t>Колона5070</t>
  </si>
  <si>
    <t>Колона5071</t>
  </si>
  <si>
    <t>Колона5072</t>
  </si>
  <si>
    <t>Колона5073</t>
  </si>
  <si>
    <t>Колона5074</t>
  </si>
  <si>
    <t>Колона5075</t>
  </si>
  <si>
    <t>Колона5076</t>
  </si>
  <si>
    <t>Колона5077</t>
  </si>
  <si>
    <t>Колона5078</t>
  </si>
  <si>
    <t>Колона5079</t>
  </si>
  <si>
    <t>Колона5080</t>
  </si>
  <si>
    <t>Колона5081</t>
  </si>
  <si>
    <t>Колона5082</t>
  </si>
  <si>
    <t>Колона5083</t>
  </si>
  <si>
    <t>Колона5084</t>
  </si>
  <si>
    <t>Колона5085</t>
  </si>
  <si>
    <t>Колона5086</t>
  </si>
  <si>
    <t>Колона5087</t>
  </si>
  <si>
    <t>Колона5088</t>
  </si>
  <si>
    <t>Колона5089</t>
  </si>
  <si>
    <t>Колона5090</t>
  </si>
  <si>
    <t>Колона5091</t>
  </si>
  <si>
    <t>Колона5092</t>
  </si>
  <si>
    <t>Колона5093</t>
  </si>
  <si>
    <t>Колона5094</t>
  </si>
  <si>
    <t>Колона5095</t>
  </si>
  <si>
    <t>Колона5096</t>
  </si>
  <si>
    <t>Колона5097</t>
  </si>
  <si>
    <t>Колона5098</t>
  </si>
  <si>
    <t>Колона5099</t>
  </si>
  <si>
    <t>Колона5100</t>
  </si>
  <si>
    <t>Колона5101</t>
  </si>
  <si>
    <t>Колона5102</t>
  </si>
  <si>
    <t>Колона5103</t>
  </si>
  <si>
    <t>Колона5104</t>
  </si>
  <si>
    <t>Колона5105</t>
  </si>
  <si>
    <t>Колона5106</t>
  </si>
  <si>
    <t>Колона5107</t>
  </si>
  <si>
    <t>Колона5108</t>
  </si>
  <si>
    <t>Колона5109</t>
  </si>
  <si>
    <t>Колона5110</t>
  </si>
  <si>
    <t>Колона5111</t>
  </si>
  <si>
    <t>Колона5112</t>
  </si>
  <si>
    <t>Колона5113</t>
  </si>
  <si>
    <t>Колона5114</t>
  </si>
  <si>
    <t>Колона5115</t>
  </si>
  <si>
    <t>Колона5116</t>
  </si>
  <si>
    <t>Колона5117</t>
  </si>
  <si>
    <t>Колона5118</t>
  </si>
  <si>
    <t>Колона5119</t>
  </si>
  <si>
    <t>Колона5120</t>
  </si>
  <si>
    <t>Колона5121</t>
  </si>
  <si>
    <t>Колона5122</t>
  </si>
  <si>
    <t>Колона5123</t>
  </si>
  <si>
    <t>Колона5124</t>
  </si>
  <si>
    <t>Колона5125</t>
  </si>
  <si>
    <t>Колона5126</t>
  </si>
  <si>
    <t>Колона5127</t>
  </si>
  <si>
    <t>Колона5128</t>
  </si>
  <si>
    <t>Колона5129</t>
  </si>
  <si>
    <t>Колона5130</t>
  </si>
  <si>
    <t>Колона5131</t>
  </si>
  <si>
    <t>Колона5132</t>
  </si>
  <si>
    <t>Колона5133</t>
  </si>
  <si>
    <t>Колона5134</t>
  </si>
  <si>
    <t>Колона5135</t>
  </si>
  <si>
    <t>Колона5136</t>
  </si>
  <si>
    <t>Колона5137</t>
  </si>
  <si>
    <t>Колона5138</t>
  </si>
  <si>
    <t>Колона5139</t>
  </si>
  <si>
    <t>Колона5140</t>
  </si>
  <si>
    <t>Колона5141</t>
  </si>
  <si>
    <t>Колона5142</t>
  </si>
  <si>
    <t>Колона5143</t>
  </si>
  <si>
    <t>Колона5144</t>
  </si>
  <si>
    <t>Колона5145</t>
  </si>
  <si>
    <t>Колона5146</t>
  </si>
  <si>
    <t>Колона5147</t>
  </si>
  <si>
    <t>Колона5148</t>
  </si>
  <si>
    <t>Колона5149</t>
  </si>
  <si>
    <t>Колона5150</t>
  </si>
  <si>
    <t>Колона5151</t>
  </si>
  <si>
    <t>Колона5152</t>
  </si>
  <si>
    <t>Колона5153</t>
  </si>
  <si>
    <t>Колона5154</t>
  </si>
  <si>
    <t>Колона5155</t>
  </si>
  <si>
    <t>Колона5156</t>
  </si>
  <si>
    <t>Колона5157</t>
  </si>
  <si>
    <t>Колона5158</t>
  </si>
  <si>
    <t>Колона5159</t>
  </si>
  <si>
    <t>Колона5160</t>
  </si>
  <si>
    <t>Колона5161</t>
  </si>
  <si>
    <t>Колона5162</t>
  </si>
  <si>
    <t>Колона5163</t>
  </si>
  <si>
    <t>Колона5164</t>
  </si>
  <si>
    <t>Колона5165</t>
  </si>
  <si>
    <t>Колона5166</t>
  </si>
  <si>
    <t>Колона5167</t>
  </si>
  <si>
    <t>Колона5168</t>
  </si>
  <si>
    <t>Колона5169</t>
  </si>
  <si>
    <t>Колона5170</t>
  </si>
  <si>
    <t>Колона5171</t>
  </si>
  <si>
    <t>Колона5172</t>
  </si>
  <si>
    <t>Колона5173</t>
  </si>
  <si>
    <t>Колона5174</t>
  </si>
  <si>
    <t>Колона5175</t>
  </si>
  <si>
    <t>Колона5176</t>
  </si>
  <si>
    <t>Колона5177</t>
  </si>
  <si>
    <t>Колона5178</t>
  </si>
  <si>
    <t>Колона5179</t>
  </si>
  <si>
    <t>Колона5180</t>
  </si>
  <si>
    <t>Колона5181</t>
  </si>
  <si>
    <t>Колона5182</t>
  </si>
  <si>
    <t>Колона5183</t>
  </si>
  <si>
    <t>Колона5184</t>
  </si>
  <si>
    <t>Колона5185</t>
  </si>
  <si>
    <t>Колона5186</t>
  </si>
  <si>
    <t>Колона5187</t>
  </si>
  <si>
    <t>Колона5188</t>
  </si>
  <si>
    <t>Колона5189</t>
  </si>
  <si>
    <t>Колона5190</t>
  </si>
  <si>
    <t>Колона5191</t>
  </si>
  <si>
    <t>Колона5192</t>
  </si>
  <si>
    <t>Колона5193</t>
  </si>
  <si>
    <t>Колона5194</t>
  </si>
  <si>
    <t>Колона5195</t>
  </si>
  <si>
    <t>Колона5196</t>
  </si>
  <si>
    <t>Колона5197</t>
  </si>
  <si>
    <t>Колона5198</t>
  </si>
  <si>
    <t>Колона5199</t>
  </si>
  <si>
    <t>Колона5200</t>
  </si>
  <si>
    <t>Колона5201</t>
  </si>
  <si>
    <t>Колона5202</t>
  </si>
  <si>
    <t>Колона5203</t>
  </si>
  <si>
    <t>Колона5204</t>
  </si>
  <si>
    <t>Колона5205</t>
  </si>
  <si>
    <t>Колона5206</t>
  </si>
  <si>
    <t>Колона5207</t>
  </si>
  <si>
    <t>Колона5208</t>
  </si>
  <si>
    <t>Колона5209</t>
  </si>
  <si>
    <t>Колона5210</t>
  </si>
  <si>
    <t>Колона5211</t>
  </si>
  <si>
    <t>Колона5212</t>
  </si>
  <si>
    <t>Колона5213</t>
  </si>
  <si>
    <t>Колона5214</t>
  </si>
  <si>
    <t>Колона5215</t>
  </si>
  <si>
    <t>Колона5216</t>
  </si>
  <si>
    <t>Колона5217</t>
  </si>
  <si>
    <t>Колона5218</t>
  </si>
  <si>
    <t>Колона5219</t>
  </si>
  <si>
    <t>Колона5220</t>
  </si>
  <si>
    <t>Колона5221</t>
  </si>
  <si>
    <t>Колона5222</t>
  </si>
  <si>
    <t>Колона5223</t>
  </si>
  <si>
    <t>Колона5224</t>
  </si>
  <si>
    <t>Колона5225</t>
  </si>
  <si>
    <t>Колона5226</t>
  </si>
  <si>
    <t>Колона5227</t>
  </si>
  <si>
    <t>Колона5228</t>
  </si>
  <si>
    <t>Колона5229</t>
  </si>
  <si>
    <t>Колона5230</t>
  </si>
  <si>
    <t>Колона5231</t>
  </si>
  <si>
    <t>Колона5232</t>
  </si>
  <si>
    <t>Колона5233</t>
  </si>
  <si>
    <t>Колона5234</t>
  </si>
  <si>
    <t>Колона5235</t>
  </si>
  <si>
    <t>Колона5236</t>
  </si>
  <si>
    <t>Колона5237</t>
  </si>
  <si>
    <t>Колона5238</t>
  </si>
  <si>
    <t>Колона5239</t>
  </si>
  <si>
    <t>Колона5240</t>
  </si>
  <si>
    <t>Колона5241</t>
  </si>
  <si>
    <t>Колона5242</t>
  </si>
  <si>
    <t>Колона5243</t>
  </si>
  <si>
    <t>Колона5244</t>
  </si>
  <si>
    <t>Колона5245</t>
  </si>
  <si>
    <t>Колона5246</t>
  </si>
  <si>
    <t>Колона5247</t>
  </si>
  <si>
    <t>Колона5248</t>
  </si>
  <si>
    <t>Колона5249</t>
  </si>
  <si>
    <t>Колона5250</t>
  </si>
  <si>
    <t>Колона5251</t>
  </si>
  <si>
    <t>Колона5252</t>
  </si>
  <si>
    <t>Колона5253</t>
  </si>
  <si>
    <t>Колона5254</t>
  </si>
  <si>
    <t>Колона5255</t>
  </si>
  <si>
    <t>Колона5256</t>
  </si>
  <si>
    <t>Колона5257</t>
  </si>
  <si>
    <t>Колона5258</t>
  </si>
  <si>
    <t>Колона5259</t>
  </si>
  <si>
    <t>Колона5260</t>
  </si>
  <si>
    <t>Колона5261</t>
  </si>
  <si>
    <t>Колона5262</t>
  </si>
  <si>
    <t>Колона5263</t>
  </si>
  <si>
    <t>Колона5264</t>
  </si>
  <si>
    <t>Колона5265</t>
  </si>
  <si>
    <t>Колона5266</t>
  </si>
  <si>
    <t>Колона5267</t>
  </si>
  <si>
    <t>Колона5268</t>
  </si>
  <si>
    <t>Колона5269</t>
  </si>
  <si>
    <t>Колона5270</t>
  </si>
  <si>
    <t>Колона5271</t>
  </si>
  <si>
    <t>Колона5272</t>
  </si>
  <si>
    <t>Колона5273</t>
  </si>
  <si>
    <t>Колона5274</t>
  </si>
  <si>
    <t>Колона5275</t>
  </si>
  <si>
    <t>Колона5276</t>
  </si>
  <si>
    <t>Колона5277</t>
  </si>
  <si>
    <t>Колона5278</t>
  </si>
  <si>
    <t>Колона5279</t>
  </si>
  <si>
    <t>Колона5280</t>
  </si>
  <si>
    <t>Колона5281</t>
  </si>
  <si>
    <t>Колона5282</t>
  </si>
  <si>
    <t>Колона5283</t>
  </si>
  <si>
    <t>Колона5284</t>
  </si>
  <si>
    <t>Колона5285</t>
  </si>
  <si>
    <t>Колона5286</t>
  </si>
  <si>
    <t>Колона5287</t>
  </si>
  <si>
    <t>Колона5288</t>
  </si>
  <si>
    <t>Колона5289</t>
  </si>
  <si>
    <t>Колона5290</t>
  </si>
  <si>
    <t>Колона5291</t>
  </si>
  <si>
    <t>Колона5292</t>
  </si>
  <si>
    <t>Колона5293</t>
  </si>
  <si>
    <t>Колона5294</t>
  </si>
  <si>
    <t>Колона5295</t>
  </si>
  <si>
    <t>Колона5296</t>
  </si>
  <si>
    <t>Колона5297</t>
  </si>
  <si>
    <t>Колона5298</t>
  </si>
  <si>
    <t>Колона5299</t>
  </si>
  <si>
    <t>Колона5300</t>
  </si>
  <si>
    <t>Колона5301</t>
  </si>
  <si>
    <t>Колона5302</t>
  </si>
  <si>
    <t>Колона5303</t>
  </si>
  <si>
    <t>Колона5304</t>
  </si>
  <si>
    <t>Колона5305</t>
  </si>
  <si>
    <t>Колона5306</t>
  </si>
  <si>
    <t>Колона5307</t>
  </si>
  <si>
    <t>Колона5308</t>
  </si>
  <si>
    <t>Колона5309</t>
  </si>
  <si>
    <t>Колона5310</t>
  </si>
  <si>
    <t>Колона5311</t>
  </si>
  <si>
    <t>Колона5312</t>
  </si>
  <si>
    <t>Колона5313</t>
  </si>
  <si>
    <t>Колона5314</t>
  </si>
  <si>
    <t>Колона5315</t>
  </si>
  <si>
    <t>Колона5316</t>
  </si>
  <si>
    <t>Колона5317</t>
  </si>
  <si>
    <t>Колона5318</t>
  </si>
  <si>
    <t>Колона5319</t>
  </si>
  <si>
    <t>Колона5320</t>
  </si>
  <si>
    <t>Колона5321</t>
  </si>
  <si>
    <t>Колона5322</t>
  </si>
  <si>
    <t>Колона5323</t>
  </si>
  <si>
    <t>Колона5324</t>
  </si>
  <si>
    <t>Колона5325</t>
  </si>
  <si>
    <t>Колона5326</t>
  </si>
  <si>
    <t>Колона5327</t>
  </si>
  <si>
    <t>Колона5328</t>
  </si>
  <si>
    <t>Колона5329</t>
  </si>
  <si>
    <t>Колона5330</t>
  </si>
  <si>
    <t>Колона5331</t>
  </si>
  <si>
    <t>Колона5332</t>
  </si>
  <si>
    <t>Колона5333</t>
  </si>
  <si>
    <t>Колона5334</t>
  </si>
  <si>
    <t>Колона5335</t>
  </si>
  <si>
    <t>Колона5336</t>
  </si>
  <si>
    <t>Колона5337</t>
  </si>
  <si>
    <t>Колона5338</t>
  </si>
  <si>
    <t>Колона5339</t>
  </si>
  <si>
    <t>Колона5340</t>
  </si>
  <si>
    <t>Колона5341</t>
  </si>
  <si>
    <t>Колона5342</t>
  </si>
  <si>
    <t>Колона5343</t>
  </si>
  <si>
    <t>Колона5344</t>
  </si>
  <si>
    <t>Колона5345</t>
  </si>
  <si>
    <t>Колона5346</t>
  </si>
  <si>
    <t>Колона5347</t>
  </si>
  <si>
    <t>Колона5348</t>
  </si>
  <si>
    <t>Колона5349</t>
  </si>
  <si>
    <t>Колона5350</t>
  </si>
  <si>
    <t>Колона5351</t>
  </si>
  <si>
    <t>Колона5352</t>
  </si>
  <si>
    <t>Колона5353</t>
  </si>
  <si>
    <t>Колона5354</t>
  </si>
  <si>
    <t>Колона5355</t>
  </si>
  <si>
    <t>Колона5356</t>
  </si>
  <si>
    <t>Колона5357</t>
  </si>
  <si>
    <t>Колона5358</t>
  </si>
  <si>
    <t>Колона5359</t>
  </si>
  <si>
    <t>Колона5360</t>
  </si>
  <si>
    <t>Колона5361</t>
  </si>
  <si>
    <t>Колона5362</t>
  </si>
  <si>
    <t>Колона5363</t>
  </si>
  <si>
    <t>Колона5364</t>
  </si>
  <si>
    <t>Колона5365</t>
  </si>
  <si>
    <t>Колона5366</t>
  </si>
  <si>
    <t>Колона5367</t>
  </si>
  <si>
    <t>Колона5368</t>
  </si>
  <si>
    <t>Колона5369</t>
  </si>
  <si>
    <t>Колона5370</t>
  </si>
  <si>
    <t>Колона5371</t>
  </si>
  <si>
    <t>Колона5372</t>
  </si>
  <si>
    <t>Колона5373</t>
  </si>
  <si>
    <t>Колона5374</t>
  </si>
  <si>
    <t>Колона5375</t>
  </si>
  <si>
    <t>Колона5376</t>
  </si>
  <si>
    <t>Колона5377</t>
  </si>
  <si>
    <t>Колона5378</t>
  </si>
  <si>
    <t>Колона5379</t>
  </si>
  <si>
    <t>Колона5380</t>
  </si>
  <si>
    <t>Колона5381</t>
  </si>
  <si>
    <t>Колона5382</t>
  </si>
  <si>
    <t>Колона5383</t>
  </si>
  <si>
    <t>Колона5384</t>
  </si>
  <si>
    <t>Колона5385</t>
  </si>
  <si>
    <t>Колона5386</t>
  </si>
  <si>
    <t>Колона5387</t>
  </si>
  <si>
    <t>Колона5388</t>
  </si>
  <si>
    <t>Колона5389</t>
  </si>
  <si>
    <t>Колона5390</t>
  </si>
  <si>
    <t>Колона5391</t>
  </si>
  <si>
    <t>Колона5392</t>
  </si>
  <si>
    <t>Колона5393</t>
  </si>
  <si>
    <t>Колона5394</t>
  </si>
  <si>
    <t>Колона5395</t>
  </si>
  <si>
    <t>Колона5396</t>
  </si>
  <si>
    <t>Колона5397</t>
  </si>
  <si>
    <t>Колона5398</t>
  </si>
  <si>
    <t>Колона5399</t>
  </si>
  <si>
    <t>Колона5400</t>
  </si>
  <si>
    <t>Колона5401</t>
  </si>
  <si>
    <t>Колона5402</t>
  </si>
  <si>
    <t>Колона5403</t>
  </si>
  <si>
    <t>Колона5404</t>
  </si>
  <si>
    <t>Колона5405</t>
  </si>
  <si>
    <t>Колона5406</t>
  </si>
  <si>
    <t>Колона5407</t>
  </si>
  <si>
    <t>Колона5408</t>
  </si>
  <si>
    <t>Колона5409</t>
  </si>
  <si>
    <t>Колона5410</t>
  </si>
  <si>
    <t>Колона5411</t>
  </si>
  <si>
    <t>Колона5412</t>
  </si>
  <si>
    <t>Колона5413</t>
  </si>
  <si>
    <t>Колона5414</t>
  </si>
  <si>
    <t>Колона5415</t>
  </si>
  <si>
    <t>Колона5416</t>
  </si>
  <si>
    <t>Колона5417</t>
  </si>
  <si>
    <t>Колона5418</t>
  </si>
  <si>
    <t>Колона5419</t>
  </si>
  <si>
    <t>Колона5420</t>
  </si>
  <si>
    <t>Колона5421</t>
  </si>
  <si>
    <t>Колона5422</t>
  </si>
  <si>
    <t>Колона5423</t>
  </si>
  <si>
    <t>Колона5424</t>
  </si>
  <si>
    <t>Колона5425</t>
  </si>
  <si>
    <t>Колона5426</t>
  </si>
  <si>
    <t>Колона5427</t>
  </si>
  <si>
    <t>Колона5428</t>
  </si>
  <si>
    <t>Колона5429</t>
  </si>
  <si>
    <t>Колона5430</t>
  </si>
  <si>
    <t>Колона5431</t>
  </si>
  <si>
    <t>Колона5432</t>
  </si>
  <si>
    <t>Колона5433</t>
  </si>
  <si>
    <t>Колона5434</t>
  </si>
  <si>
    <t>Колона5435</t>
  </si>
  <si>
    <t>Колона5436</t>
  </si>
  <si>
    <t>Колона5437</t>
  </si>
  <si>
    <t>Колона5438</t>
  </si>
  <si>
    <t>Колона5439</t>
  </si>
  <si>
    <t>Колона5440</t>
  </si>
  <si>
    <t>Колона5441</t>
  </si>
  <si>
    <t>Колона5442</t>
  </si>
  <si>
    <t>Колона5443</t>
  </si>
  <si>
    <t>Колона5444</t>
  </si>
  <si>
    <t>Колона5445</t>
  </si>
  <si>
    <t>Колона5446</t>
  </si>
  <si>
    <t>Колона5447</t>
  </si>
  <si>
    <t>Колона5448</t>
  </si>
  <si>
    <t>Колона5449</t>
  </si>
  <si>
    <t>Колона5450</t>
  </si>
  <si>
    <t>Колона5451</t>
  </si>
  <si>
    <t>Колона5452</t>
  </si>
  <si>
    <t>Колона5453</t>
  </si>
  <si>
    <t>Колона5454</t>
  </si>
  <si>
    <t>Колона5455</t>
  </si>
  <si>
    <t>Колона5456</t>
  </si>
  <si>
    <t>Колона5457</t>
  </si>
  <si>
    <t>Колона5458</t>
  </si>
  <si>
    <t>Колона5459</t>
  </si>
  <si>
    <t>Колона5460</t>
  </si>
  <si>
    <t>Колона5461</t>
  </si>
  <si>
    <t>Колона5462</t>
  </si>
  <si>
    <t>Колона5463</t>
  </si>
  <si>
    <t>Колона5464</t>
  </si>
  <si>
    <t>Колона5465</t>
  </si>
  <si>
    <t>Колона5466</t>
  </si>
  <si>
    <t>Колона5467</t>
  </si>
  <si>
    <t>Колона5468</t>
  </si>
  <si>
    <t>Колона5469</t>
  </si>
  <si>
    <t>Колона5470</t>
  </si>
  <si>
    <t>Колона5471</t>
  </si>
  <si>
    <t>Колона5472</t>
  </si>
  <si>
    <t>Колона5473</t>
  </si>
  <si>
    <t>Колона5474</t>
  </si>
  <si>
    <t>Колона5475</t>
  </si>
  <si>
    <t>Колона5476</t>
  </si>
  <si>
    <t>Колона5477</t>
  </si>
  <si>
    <t>Колона5478</t>
  </si>
  <si>
    <t>Колона5479</t>
  </si>
  <si>
    <t>Колона5480</t>
  </si>
  <si>
    <t>Колона5481</t>
  </si>
  <si>
    <t>Колона5482</t>
  </si>
  <si>
    <t>Колона5483</t>
  </si>
  <si>
    <t>Колона5484</t>
  </si>
  <si>
    <t>Колона5485</t>
  </si>
  <si>
    <t>Колона5486</t>
  </si>
  <si>
    <t>Колона5487</t>
  </si>
  <si>
    <t>Колона5488</t>
  </si>
  <si>
    <t>Колона5489</t>
  </si>
  <si>
    <t>Колона5490</t>
  </si>
  <si>
    <t>Колона5491</t>
  </si>
  <si>
    <t>Колона5492</t>
  </si>
  <si>
    <t>Колона5493</t>
  </si>
  <si>
    <t>Колона5494</t>
  </si>
  <si>
    <t>Колона5495</t>
  </si>
  <si>
    <t>Колона5496</t>
  </si>
  <si>
    <t>Колона5497</t>
  </si>
  <si>
    <t>Колона5498</t>
  </si>
  <si>
    <t>Колона5499</t>
  </si>
  <si>
    <t>Колона5500</t>
  </si>
  <si>
    <t>Колона5501</t>
  </si>
  <si>
    <t>Колона5502</t>
  </si>
  <si>
    <t>Колона5503</t>
  </si>
  <si>
    <t>Колона5504</t>
  </si>
  <si>
    <t>Колона5505</t>
  </si>
  <si>
    <t>Колона5506</t>
  </si>
  <si>
    <t>Колона5507</t>
  </si>
  <si>
    <t>Колона5508</t>
  </si>
  <si>
    <t>Колона5509</t>
  </si>
  <si>
    <t>Колона5510</t>
  </si>
  <si>
    <t>Колона5511</t>
  </si>
  <si>
    <t>Колона5512</t>
  </si>
  <si>
    <t>Колона5513</t>
  </si>
  <si>
    <t>Колона5514</t>
  </si>
  <si>
    <t>Колона5515</t>
  </si>
  <si>
    <t>Колона5516</t>
  </si>
  <si>
    <t>Колона5517</t>
  </si>
  <si>
    <t>Колона5518</t>
  </si>
  <si>
    <t>Колона5519</t>
  </si>
  <si>
    <t>Колона5520</t>
  </si>
  <si>
    <t>Колона5521</t>
  </si>
  <si>
    <t>Колона5522</t>
  </si>
  <si>
    <t>Колона5523</t>
  </si>
  <si>
    <t>Колона5524</t>
  </si>
  <si>
    <t>Колона5525</t>
  </si>
  <si>
    <t>Колона5526</t>
  </si>
  <si>
    <t>Колона5527</t>
  </si>
  <si>
    <t>Колона5528</t>
  </si>
  <si>
    <t>Колона5529</t>
  </si>
  <si>
    <t>Колона5530</t>
  </si>
  <si>
    <t>Колона5531</t>
  </si>
  <si>
    <t>Колона5532</t>
  </si>
  <si>
    <t>Колона5533</t>
  </si>
  <si>
    <t>Колона5534</t>
  </si>
  <si>
    <t>Колона5535</t>
  </si>
  <si>
    <t>Колона5536</t>
  </si>
  <si>
    <t>Колона5537</t>
  </si>
  <si>
    <t>Колона5538</t>
  </si>
  <si>
    <t>Колона5539</t>
  </si>
  <si>
    <t>Колона5540</t>
  </si>
  <si>
    <t>Колона5541</t>
  </si>
  <si>
    <t>Колона5542</t>
  </si>
  <si>
    <t>Колона5543</t>
  </si>
  <si>
    <t>Колона5544</t>
  </si>
  <si>
    <t>Колона5545</t>
  </si>
  <si>
    <t>Колона5546</t>
  </si>
  <si>
    <t>Колона5547</t>
  </si>
  <si>
    <t>Колона5548</t>
  </si>
  <si>
    <t>Колона5549</t>
  </si>
  <si>
    <t>Колона5550</t>
  </si>
  <si>
    <t>Колона5551</t>
  </si>
  <si>
    <t>Колона5552</t>
  </si>
  <si>
    <t>Колона5553</t>
  </si>
  <si>
    <t>Колона5554</t>
  </si>
  <si>
    <t>Колона5555</t>
  </si>
  <si>
    <t>Колона5556</t>
  </si>
  <si>
    <t>Колона5557</t>
  </si>
  <si>
    <t>Колона5558</t>
  </si>
  <si>
    <t>Колона5559</t>
  </si>
  <si>
    <t>Колона5560</t>
  </si>
  <si>
    <t>Колона5561</t>
  </si>
  <si>
    <t>Колона5562</t>
  </si>
  <si>
    <t>Колона5563</t>
  </si>
  <si>
    <t>Колона5564</t>
  </si>
  <si>
    <t>Колона5565</t>
  </si>
  <si>
    <t>Колона5566</t>
  </si>
  <si>
    <t>Колона5567</t>
  </si>
  <si>
    <t>Колона5568</t>
  </si>
  <si>
    <t>Колона5569</t>
  </si>
  <si>
    <t>Колона5570</t>
  </si>
  <si>
    <t>Колона5571</t>
  </si>
  <si>
    <t>Колона5572</t>
  </si>
  <si>
    <t>Колона5573</t>
  </si>
  <si>
    <t>Колона5574</t>
  </si>
  <si>
    <t>Колона5575</t>
  </si>
  <si>
    <t>Колона5576</t>
  </si>
  <si>
    <t>Колона5577</t>
  </si>
  <si>
    <t>Колона5578</t>
  </si>
  <si>
    <t>Колона5579</t>
  </si>
  <si>
    <t>Колона5580</t>
  </si>
  <si>
    <t>Колона5581</t>
  </si>
  <si>
    <t>Колона5582</t>
  </si>
  <si>
    <t>Колона5583</t>
  </si>
  <si>
    <t>Колона5584</t>
  </si>
  <si>
    <t>Колона5585</t>
  </si>
  <si>
    <t>Колона5586</t>
  </si>
  <si>
    <t>Колона5587</t>
  </si>
  <si>
    <t>Колона5588</t>
  </si>
  <si>
    <t>Колона5589</t>
  </si>
  <si>
    <t>Колона5590</t>
  </si>
  <si>
    <t>Колона5591</t>
  </si>
  <si>
    <t>Колона5592</t>
  </si>
  <si>
    <t>Колона5593</t>
  </si>
  <si>
    <t>Колона5594</t>
  </si>
  <si>
    <t>Колона5595</t>
  </si>
  <si>
    <t>Колона5596</t>
  </si>
  <si>
    <t>Колона5597</t>
  </si>
  <si>
    <t>Колона5598</t>
  </si>
  <si>
    <t>Колона5599</t>
  </si>
  <si>
    <t>Колона5600</t>
  </si>
  <si>
    <t>Колона5601</t>
  </si>
  <si>
    <t>Колона5602</t>
  </si>
  <si>
    <t>Колона5603</t>
  </si>
  <si>
    <t>Колона5604</t>
  </si>
  <si>
    <t>Колона5605</t>
  </si>
  <si>
    <t>Колона5606</t>
  </si>
  <si>
    <t>Колона5607</t>
  </si>
  <si>
    <t>Колона5608</t>
  </si>
  <si>
    <t>Колона5609</t>
  </si>
  <si>
    <t>Колона5610</t>
  </si>
  <si>
    <t>Колона5611</t>
  </si>
  <si>
    <t>Колона5612</t>
  </si>
  <si>
    <t>Колона5613</t>
  </si>
  <si>
    <t>Колона5614</t>
  </si>
  <si>
    <t>Колона5615</t>
  </si>
  <si>
    <t>Колона5616</t>
  </si>
  <si>
    <t>Колона5617</t>
  </si>
  <si>
    <t>Колона5618</t>
  </si>
  <si>
    <t>Колона5619</t>
  </si>
  <si>
    <t>Колона5620</t>
  </si>
  <si>
    <t>Колона5621</t>
  </si>
  <si>
    <t>Колона5622</t>
  </si>
  <si>
    <t>Колона5623</t>
  </si>
  <si>
    <t>Колона5624</t>
  </si>
  <si>
    <t>Колона5625</t>
  </si>
  <si>
    <t>Колона5626</t>
  </si>
  <si>
    <t>Колона5627</t>
  </si>
  <si>
    <t>Колона5628</t>
  </si>
  <si>
    <t>Колона5629</t>
  </si>
  <si>
    <t>Колона5630</t>
  </si>
  <si>
    <t>Колона5631</t>
  </si>
  <si>
    <t>Колона5632</t>
  </si>
  <si>
    <t>Колона5633</t>
  </si>
  <si>
    <t>Колона5634</t>
  </si>
  <si>
    <t>Колона5635</t>
  </si>
  <si>
    <t>Колона5636</t>
  </si>
  <si>
    <t>Колона5637</t>
  </si>
  <si>
    <t>Колона5638</t>
  </si>
  <si>
    <t>Колона5639</t>
  </si>
  <si>
    <t>Колона5640</t>
  </si>
  <si>
    <t>Колона5641</t>
  </si>
  <si>
    <t>Колона5642</t>
  </si>
  <si>
    <t>Колона5643</t>
  </si>
  <si>
    <t>Колона5644</t>
  </si>
  <si>
    <t>Колона5645</t>
  </si>
  <si>
    <t>Колона5646</t>
  </si>
  <si>
    <t>Колона5647</t>
  </si>
  <si>
    <t>Колона5648</t>
  </si>
  <si>
    <t>Колона5649</t>
  </si>
  <si>
    <t>Колона5650</t>
  </si>
  <si>
    <t>Колона5651</t>
  </si>
  <si>
    <t>Колона5652</t>
  </si>
  <si>
    <t>Колона5653</t>
  </si>
  <si>
    <t>Колона5654</t>
  </si>
  <si>
    <t>Колона5655</t>
  </si>
  <si>
    <t>Колона5656</t>
  </si>
  <si>
    <t>Колона5657</t>
  </si>
  <si>
    <t>Колона5658</t>
  </si>
  <si>
    <t>Колона5659</t>
  </si>
  <si>
    <t>Колона5660</t>
  </si>
  <si>
    <t>Колона5661</t>
  </si>
  <si>
    <t>Колона5662</t>
  </si>
  <si>
    <t>Колона5663</t>
  </si>
  <si>
    <t>Колона5664</t>
  </si>
  <si>
    <t>Колона5665</t>
  </si>
  <si>
    <t>Колона5666</t>
  </si>
  <si>
    <t>Колона5667</t>
  </si>
  <si>
    <t>Колона5668</t>
  </si>
  <si>
    <t>Колона5669</t>
  </si>
  <si>
    <t>Колона5670</t>
  </si>
  <si>
    <t>Колона5671</t>
  </si>
  <si>
    <t>Колона5672</t>
  </si>
  <si>
    <t>Колона5673</t>
  </si>
  <si>
    <t>Колона5674</t>
  </si>
  <si>
    <t>Колона5675</t>
  </si>
  <si>
    <t>Колона5676</t>
  </si>
  <si>
    <t>Колона5677</t>
  </si>
  <si>
    <t>Колона5678</t>
  </si>
  <si>
    <t>Колона5679</t>
  </si>
  <si>
    <t>Колона5680</t>
  </si>
  <si>
    <t>Колона5681</t>
  </si>
  <si>
    <t>Колона5682</t>
  </si>
  <si>
    <t>Колона5683</t>
  </si>
  <si>
    <t>Колона5684</t>
  </si>
  <si>
    <t>Колона5685</t>
  </si>
  <si>
    <t>Колона5686</t>
  </si>
  <si>
    <t>Колона5687</t>
  </si>
  <si>
    <t>Колона5688</t>
  </si>
  <si>
    <t>Колона5689</t>
  </si>
  <si>
    <t>Колона5690</t>
  </si>
  <si>
    <t>Колона5691</t>
  </si>
  <si>
    <t>Колона5692</t>
  </si>
  <si>
    <t>Колона5693</t>
  </si>
  <si>
    <t>Колона5694</t>
  </si>
  <si>
    <t>Колона5695</t>
  </si>
  <si>
    <t>Колона5696</t>
  </si>
  <si>
    <t>Колона5697</t>
  </si>
  <si>
    <t>Колона5698</t>
  </si>
  <si>
    <t>Колона5699</t>
  </si>
  <si>
    <t>Колона5700</t>
  </si>
  <si>
    <t>Колона5701</t>
  </si>
  <si>
    <t>Колона5702</t>
  </si>
  <si>
    <t>Колона5703</t>
  </si>
  <si>
    <t>Колона5704</t>
  </si>
  <si>
    <t>Колона5705</t>
  </si>
  <si>
    <t>Колона5706</t>
  </si>
  <si>
    <t>Колона5707</t>
  </si>
  <si>
    <t>Колона5708</t>
  </si>
  <si>
    <t>Колона5709</t>
  </si>
  <si>
    <t>Колона5710</t>
  </si>
  <si>
    <t>Колона5711</t>
  </si>
  <si>
    <t>Колона5712</t>
  </si>
  <si>
    <t>Колона5713</t>
  </si>
  <si>
    <t>Колона5714</t>
  </si>
  <si>
    <t>Колона5715</t>
  </si>
  <si>
    <t>Колона5716</t>
  </si>
  <si>
    <t>Колона5717</t>
  </si>
  <si>
    <t>Колона5718</t>
  </si>
  <si>
    <t>Колона5719</t>
  </si>
  <si>
    <t>Колона5720</t>
  </si>
  <si>
    <t>Колона5721</t>
  </si>
  <si>
    <t>Колона5722</t>
  </si>
  <si>
    <t>Колона5723</t>
  </si>
  <si>
    <t>Колона5724</t>
  </si>
  <si>
    <t>Колона5725</t>
  </si>
  <si>
    <t>Колона5726</t>
  </si>
  <si>
    <t>Колона5727</t>
  </si>
  <si>
    <t>Колона5728</t>
  </si>
  <si>
    <t>Колона5729</t>
  </si>
  <si>
    <t>Колона5730</t>
  </si>
  <si>
    <t>Колона5731</t>
  </si>
  <si>
    <t>Колона5732</t>
  </si>
  <si>
    <t>Колона5733</t>
  </si>
  <si>
    <t>Колона5734</t>
  </si>
  <si>
    <t>Колона5735</t>
  </si>
  <si>
    <t>Колона5736</t>
  </si>
  <si>
    <t>Колона5737</t>
  </si>
  <si>
    <t>Колона5738</t>
  </si>
  <si>
    <t>Колона5739</t>
  </si>
  <si>
    <t>Колона5740</t>
  </si>
  <si>
    <t>Колона5741</t>
  </si>
  <si>
    <t>Колона5742</t>
  </si>
  <si>
    <t>Колона5743</t>
  </si>
  <si>
    <t>Колона5744</t>
  </si>
  <si>
    <t>Колона5745</t>
  </si>
  <si>
    <t>Колона5746</t>
  </si>
  <si>
    <t>Колона5747</t>
  </si>
  <si>
    <t>Колона5748</t>
  </si>
  <si>
    <t>Колона5749</t>
  </si>
  <si>
    <t>Колона5750</t>
  </si>
  <si>
    <t>Колона5751</t>
  </si>
  <si>
    <t>Колона5752</t>
  </si>
  <si>
    <t>Колона5753</t>
  </si>
  <si>
    <t>Колона5754</t>
  </si>
  <si>
    <t>Колона5755</t>
  </si>
  <si>
    <t>Колона5756</t>
  </si>
  <si>
    <t>Колона5757</t>
  </si>
  <si>
    <t>Колона5758</t>
  </si>
  <si>
    <t>Колона5759</t>
  </si>
  <si>
    <t>Колона5760</t>
  </si>
  <si>
    <t>Колона5761</t>
  </si>
  <si>
    <t>Колона5762</t>
  </si>
  <si>
    <t>Колона5763</t>
  </si>
  <si>
    <t>Колона5764</t>
  </si>
  <si>
    <t>Колона5765</t>
  </si>
  <si>
    <t>Колона5766</t>
  </si>
  <si>
    <t>Колона5767</t>
  </si>
  <si>
    <t>Колона5768</t>
  </si>
  <si>
    <t>Колона5769</t>
  </si>
  <si>
    <t>Колона5770</t>
  </si>
  <si>
    <t>Колона5771</t>
  </si>
  <si>
    <t>Колона5772</t>
  </si>
  <si>
    <t>Колона5773</t>
  </si>
  <si>
    <t>Колона5774</t>
  </si>
  <si>
    <t>Колона5775</t>
  </si>
  <si>
    <t>Колона5776</t>
  </si>
  <si>
    <t>Колона5777</t>
  </si>
  <si>
    <t>Колона5778</t>
  </si>
  <si>
    <t>Колона5779</t>
  </si>
  <si>
    <t>Колона5780</t>
  </si>
  <si>
    <t>Колона5781</t>
  </si>
  <si>
    <t>Колона5782</t>
  </si>
  <si>
    <t>Колона5783</t>
  </si>
  <si>
    <t>Колона5784</t>
  </si>
  <si>
    <t>Колона5785</t>
  </si>
  <si>
    <t>Колона5786</t>
  </si>
  <si>
    <t>Колона5787</t>
  </si>
  <si>
    <t>Колона5788</t>
  </si>
  <si>
    <t>Колона5789</t>
  </si>
  <si>
    <t>Колона5790</t>
  </si>
  <si>
    <t>Колона5791</t>
  </si>
  <si>
    <t>Колона5792</t>
  </si>
  <si>
    <t>Колона5793</t>
  </si>
  <si>
    <t>Колона5794</t>
  </si>
  <si>
    <t>Колона5795</t>
  </si>
  <si>
    <t>Колона5796</t>
  </si>
  <si>
    <t>Колона5797</t>
  </si>
  <si>
    <t>Колона5798</t>
  </si>
  <si>
    <t>Колона5799</t>
  </si>
  <si>
    <t>Колона5800</t>
  </si>
  <si>
    <t>Колона5801</t>
  </si>
  <si>
    <t>Колона5802</t>
  </si>
  <si>
    <t>Колона5803</t>
  </si>
  <si>
    <t>Колона5804</t>
  </si>
  <si>
    <t>Колона5805</t>
  </si>
  <si>
    <t>Колона5806</t>
  </si>
  <si>
    <t>Колона5807</t>
  </si>
  <si>
    <t>Колона5808</t>
  </si>
  <si>
    <t>Колона5809</t>
  </si>
  <si>
    <t>Колона5810</t>
  </si>
  <si>
    <t>Колона5811</t>
  </si>
  <si>
    <t>Колона5812</t>
  </si>
  <si>
    <t>Колона5813</t>
  </si>
  <si>
    <t>Колона5814</t>
  </si>
  <si>
    <t>Колона5815</t>
  </si>
  <si>
    <t>Колона5816</t>
  </si>
  <si>
    <t>Колона5817</t>
  </si>
  <si>
    <t>Колона5818</t>
  </si>
  <si>
    <t>Колона5819</t>
  </si>
  <si>
    <t>Колона5820</t>
  </si>
  <si>
    <t>Колона5821</t>
  </si>
  <si>
    <t>Колона5822</t>
  </si>
  <si>
    <t>Колона5823</t>
  </si>
  <si>
    <t>Колона5824</t>
  </si>
  <si>
    <t>Колона5825</t>
  </si>
  <si>
    <t>Колона5826</t>
  </si>
  <si>
    <t>Колона5827</t>
  </si>
  <si>
    <t>Колона5828</t>
  </si>
  <si>
    <t>Колона5829</t>
  </si>
  <si>
    <t>Колона5830</t>
  </si>
  <si>
    <t>Колона5831</t>
  </si>
  <si>
    <t>Колона5832</t>
  </si>
  <si>
    <t>Колона5833</t>
  </si>
  <si>
    <t>Колона5834</t>
  </si>
  <si>
    <t>Колона5835</t>
  </si>
  <si>
    <t>Колона5836</t>
  </si>
  <si>
    <t>Колона5837</t>
  </si>
  <si>
    <t>Колона5838</t>
  </si>
  <si>
    <t>Колона5839</t>
  </si>
  <si>
    <t>Колона5840</t>
  </si>
  <si>
    <t>Колона5841</t>
  </si>
  <si>
    <t>Колона5842</t>
  </si>
  <si>
    <t>Колона5843</t>
  </si>
  <si>
    <t>Колона5844</t>
  </si>
  <si>
    <t>Колона5845</t>
  </si>
  <si>
    <t>Колона5846</t>
  </si>
  <si>
    <t>Колона5847</t>
  </si>
  <si>
    <t>Колона5848</t>
  </si>
  <si>
    <t>Колона5849</t>
  </si>
  <si>
    <t>Колона5850</t>
  </si>
  <si>
    <t>Колона5851</t>
  </si>
  <si>
    <t>Колона5852</t>
  </si>
  <si>
    <t>Колона5853</t>
  </si>
  <si>
    <t>Колона5854</t>
  </si>
  <si>
    <t>Колона5855</t>
  </si>
  <si>
    <t>Колона5856</t>
  </si>
  <si>
    <t>Колона5857</t>
  </si>
  <si>
    <t>Колона5858</t>
  </si>
  <si>
    <t>Колона5859</t>
  </si>
  <si>
    <t>Колона5860</t>
  </si>
  <si>
    <t>Колона5861</t>
  </si>
  <si>
    <t>Колона5862</t>
  </si>
  <si>
    <t>Колона5863</t>
  </si>
  <si>
    <t>Колона5864</t>
  </si>
  <si>
    <t>Колона5865</t>
  </si>
  <si>
    <t>Колона5866</t>
  </si>
  <si>
    <t>Колона5867</t>
  </si>
  <si>
    <t>Колона5868</t>
  </si>
  <si>
    <t>Колона5869</t>
  </si>
  <si>
    <t>Колона5870</t>
  </si>
  <si>
    <t>Колона5871</t>
  </si>
  <si>
    <t>Колона5872</t>
  </si>
  <si>
    <t>Колона5873</t>
  </si>
  <si>
    <t>Колона5874</t>
  </si>
  <si>
    <t>Колона5875</t>
  </si>
  <si>
    <t>Колона5876</t>
  </si>
  <si>
    <t>Колона5877</t>
  </si>
  <si>
    <t>Колона5878</t>
  </si>
  <si>
    <t>Колона5879</t>
  </si>
  <si>
    <t>Колона5880</t>
  </si>
  <si>
    <t>Колона5881</t>
  </si>
  <si>
    <t>Колона5882</t>
  </si>
  <si>
    <t>Колона5883</t>
  </si>
  <si>
    <t>Колона5884</t>
  </si>
  <si>
    <t>Колона5885</t>
  </si>
  <si>
    <t>Колона5886</t>
  </si>
  <si>
    <t>Колона5887</t>
  </si>
  <si>
    <t>Колона5888</t>
  </si>
  <si>
    <t>Колона5889</t>
  </si>
  <si>
    <t>Колона5890</t>
  </si>
  <si>
    <t>Колона5891</t>
  </si>
  <si>
    <t>Колона5892</t>
  </si>
  <si>
    <t>Колона5893</t>
  </si>
  <si>
    <t>Колона5894</t>
  </si>
  <si>
    <t>Колона5895</t>
  </si>
  <si>
    <t>Колона5896</t>
  </si>
  <si>
    <t>Колона5897</t>
  </si>
  <si>
    <t>Колона5898</t>
  </si>
  <si>
    <t>Колона5899</t>
  </si>
  <si>
    <t>Колона5900</t>
  </si>
  <si>
    <t>Колона5901</t>
  </si>
  <si>
    <t>Колона5902</t>
  </si>
  <si>
    <t>Колона5903</t>
  </si>
  <si>
    <t>Колона5904</t>
  </si>
  <si>
    <t>Колона5905</t>
  </si>
  <si>
    <t>Колона5906</t>
  </si>
  <si>
    <t>Колона5907</t>
  </si>
  <si>
    <t>Колона5908</t>
  </si>
  <si>
    <t>Колона5909</t>
  </si>
  <si>
    <t>Колона5910</t>
  </si>
  <si>
    <t>Колона5911</t>
  </si>
  <si>
    <t>Колона5912</t>
  </si>
  <si>
    <t>Колона5913</t>
  </si>
  <si>
    <t>Колона5914</t>
  </si>
  <si>
    <t>Колона5915</t>
  </si>
  <si>
    <t>Колона5916</t>
  </si>
  <si>
    <t>Колона5917</t>
  </si>
  <si>
    <t>Колона5918</t>
  </si>
  <si>
    <t>Колона5919</t>
  </si>
  <si>
    <t>Колона5920</t>
  </si>
  <si>
    <t>Колона5921</t>
  </si>
  <si>
    <t>Колона5922</t>
  </si>
  <si>
    <t>Колона5923</t>
  </si>
  <si>
    <t>Колона5924</t>
  </si>
  <si>
    <t>Колона5925</t>
  </si>
  <si>
    <t>Колона5926</t>
  </si>
  <si>
    <t>Колона5927</t>
  </si>
  <si>
    <t>Колона5928</t>
  </si>
  <si>
    <t>Колона5929</t>
  </si>
  <si>
    <t>Колона5930</t>
  </si>
  <si>
    <t>Колона5931</t>
  </si>
  <si>
    <t>Колона5932</t>
  </si>
  <si>
    <t>Колона5933</t>
  </si>
  <si>
    <t>Колона5934</t>
  </si>
  <si>
    <t>Колона5935</t>
  </si>
  <si>
    <t>Колона5936</t>
  </si>
  <si>
    <t>Колона5937</t>
  </si>
  <si>
    <t>Колона5938</t>
  </si>
  <si>
    <t>Колона5939</t>
  </si>
  <si>
    <t>Колона5940</t>
  </si>
  <si>
    <t>Колона5941</t>
  </si>
  <si>
    <t>Колона5942</t>
  </si>
  <si>
    <t>Колона5943</t>
  </si>
  <si>
    <t>Колона5944</t>
  </si>
  <si>
    <t>Колона5945</t>
  </si>
  <si>
    <t>Колона5946</t>
  </si>
  <si>
    <t>Колона5947</t>
  </si>
  <si>
    <t>Колона5948</t>
  </si>
  <si>
    <t>Колона5949</t>
  </si>
  <si>
    <t>Колона5950</t>
  </si>
  <si>
    <t>Колона5951</t>
  </si>
  <si>
    <t>Колона5952</t>
  </si>
  <si>
    <t>Колона5953</t>
  </si>
  <si>
    <t>Колона5954</t>
  </si>
  <si>
    <t>Колона5955</t>
  </si>
  <si>
    <t>Колона5956</t>
  </si>
  <si>
    <t>Колона5957</t>
  </si>
  <si>
    <t>Колона5958</t>
  </si>
  <si>
    <t>Колона5959</t>
  </si>
  <si>
    <t>Колона5960</t>
  </si>
  <si>
    <t>Колона5961</t>
  </si>
  <si>
    <t>Колона5962</t>
  </si>
  <si>
    <t>Колона5963</t>
  </si>
  <si>
    <t>Колона5964</t>
  </si>
  <si>
    <t>Колона5965</t>
  </si>
  <si>
    <t>Колона5966</t>
  </si>
  <si>
    <t>Колона5967</t>
  </si>
  <si>
    <t>Колона5968</t>
  </si>
  <si>
    <t>Колона5969</t>
  </si>
  <si>
    <t>Колона5970</t>
  </si>
  <si>
    <t>Колона5971</t>
  </si>
  <si>
    <t>Колона5972</t>
  </si>
  <si>
    <t>Колона5973</t>
  </si>
  <si>
    <t>Колона5974</t>
  </si>
  <si>
    <t>Колона5975</t>
  </si>
  <si>
    <t>Колона5976</t>
  </si>
  <si>
    <t>Колона5977</t>
  </si>
  <si>
    <t>Колона5978</t>
  </si>
  <si>
    <t>Колона5979</t>
  </si>
  <si>
    <t>Колона5980</t>
  </si>
  <si>
    <t>Колона5981</t>
  </si>
  <si>
    <t>Колона5982</t>
  </si>
  <si>
    <t>Колона5983</t>
  </si>
  <si>
    <t>Колона5984</t>
  </si>
  <si>
    <t>Колона5985</t>
  </si>
  <si>
    <t>Колона5986</t>
  </si>
  <si>
    <t>Колона5987</t>
  </si>
  <si>
    <t>Колона5988</t>
  </si>
  <si>
    <t>Колона5989</t>
  </si>
  <si>
    <t>Колона5990</t>
  </si>
  <si>
    <t>Колона5991</t>
  </si>
  <si>
    <t>Колона5992</t>
  </si>
  <si>
    <t>Колона5993</t>
  </si>
  <si>
    <t>Колона5994</t>
  </si>
  <si>
    <t>Колона5995</t>
  </si>
  <si>
    <t>Колона5996</t>
  </si>
  <si>
    <t>Колона5997</t>
  </si>
  <si>
    <t>Колона5998</t>
  </si>
  <si>
    <t>Колона5999</t>
  </si>
  <si>
    <t>Колона6000</t>
  </si>
  <si>
    <t>Колона6001</t>
  </si>
  <si>
    <t>Колона6002</t>
  </si>
  <si>
    <t>Колона6003</t>
  </si>
  <si>
    <t>Колона6004</t>
  </si>
  <si>
    <t>Колона6005</t>
  </si>
  <si>
    <t>Колона6006</t>
  </si>
  <si>
    <t>Колона6007</t>
  </si>
  <si>
    <t>Колона6008</t>
  </si>
  <si>
    <t>Колона6009</t>
  </si>
  <si>
    <t>Колона6010</t>
  </si>
  <si>
    <t>Колона6011</t>
  </si>
  <si>
    <t>Колона6012</t>
  </si>
  <si>
    <t>Колона6013</t>
  </si>
  <si>
    <t>Колона6014</t>
  </si>
  <si>
    <t>Колона6015</t>
  </si>
  <si>
    <t>Колона6016</t>
  </si>
  <si>
    <t>Колона6017</t>
  </si>
  <si>
    <t>Колона6018</t>
  </si>
  <si>
    <t>Колона6019</t>
  </si>
  <si>
    <t>Колона6020</t>
  </si>
  <si>
    <t>Колона6021</t>
  </si>
  <si>
    <t>Колона6022</t>
  </si>
  <si>
    <t>Колона6023</t>
  </si>
  <si>
    <t>Колона6024</t>
  </si>
  <si>
    <t>Колона6025</t>
  </si>
  <si>
    <t>Колона6026</t>
  </si>
  <si>
    <t>Колона6027</t>
  </si>
  <si>
    <t>Колона6028</t>
  </si>
  <si>
    <t>Колона6029</t>
  </si>
  <si>
    <t>Колона6030</t>
  </si>
  <si>
    <t>Колона6031</t>
  </si>
  <si>
    <t>Колона6032</t>
  </si>
  <si>
    <t>Колона6033</t>
  </si>
  <si>
    <t>Колона6034</t>
  </si>
  <si>
    <t>Колона6035</t>
  </si>
  <si>
    <t>Колона6036</t>
  </si>
  <si>
    <t>Колона6037</t>
  </si>
  <si>
    <t>Колона6038</t>
  </si>
  <si>
    <t>Колона6039</t>
  </si>
  <si>
    <t>Колона6040</t>
  </si>
  <si>
    <t>Колона6041</t>
  </si>
  <si>
    <t>Колона6042</t>
  </si>
  <si>
    <t>Колона6043</t>
  </si>
  <si>
    <t>Колона6044</t>
  </si>
  <si>
    <t>Колона6045</t>
  </si>
  <si>
    <t>Колона6046</t>
  </si>
  <si>
    <t>Колона6047</t>
  </si>
  <si>
    <t>Колона6048</t>
  </si>
  <si>
    <t>Колона6049</t>
  </si>
  <si>
    <t>Колона6050</t>
  </si>
  <si>
    <t>Колона6051</t>
  </si>
  <si>
    <t>Колона6052</t>
  </si>
  <si>
    <t>Колона6053</t>
  </si>
  <si>
    <t>Колона6054</t>
  </si>
  <si>
    <t>Колона6055</t>
  </si>
  <si>
    <t>Колона6056</t>
  </si>
  <si>
    <t>Колона6057</t>
  </si>
  <si>
    <t>Колона6058</t>
  </si>
  <si>
    <t>Колона6059</t>
  </si>
  <si>
    <t>Колона6060</t>
  </si>
  <si>
    <t>Колона6061</t>
  </si>
  <si>
    <t>Колона6062</t>
  </si>
  <si>
    <t>Колона6063</t>
  </si>
  <si>
    <t>Колона6064</t>
  </si>
  <si>
    <t>Колона6065</t>
  </si>
  <si>
    <t>Колона6066</t>
  </si>
  <si>
    <t>Колона6067</t>
  </si>
  <si>
    <t>Колона6068</t>
  </si>
  <si>
    <t>Колона6069</t>
  </si>
  <si>
    <t>Колона6070</t>
  </si>
  <si>
    <t>Колона6071</t>
  </si>
  <si>
    <t>Колона6072</t>
  </si>
  <si>
    <t>Колона6073</t>
  </si>
  <si>
    <t>Колона6074</t>
  </si>
  <si>
    <t>Колона6075</t>
  </si>
  <si>
    <t>Колона6076</t>
  </si>
  <si>
    <t>Колона6077</t>
  </si>
  <si>
    <t>Колона6078</t>
  </si>
  <si>
    <t>Колона6079</t>
  </si>
  <si>
    <t>Колона6080</t>
  </si>
  <si>
    <t>Колона6081</t>
  </si>
  <si>
    <t>Колона6082</t>
  </si>
  <si>
    <t>Колона6083</t>
  </si>
  <si>
    <t>Колона6084</t>
  </si>
  <si>
    <t>Колона6085</t>
  </si>
  <si>
    <t>Колона6086</t>
  </si>
  <si>
    <t>Колона6087</t>
  </si>
  <si>
    <t>Колона6088</t>
  </si>
  <si>
    <t>Колона6089</t>
  </si>
  <si>
    <t>Колона6090</t>
  </si>
  <si>
    <t>Колона6091</t>
  </si>
  <si>
    <t>Колона6092</t>
  </si>
  <si>
    <t>Колона6093</t>
  </si>
  <si>
    <t>Колона6094</t>
  </si>
  <si>
    <t>Колона6095</t>
  </si>
  <si>
    <t>Колона6096</t>
  </si>
  <si>
    <t>Колона6097</t>
  </si>
  <si>
    <t>Колона6098</t>
  </si>
  <si>
    <t>Колона6099</t>
  </si>
  <si>
    <t>Колона6100</t>
  </si>
  <si>
    <t>Колона6101</t>
  </si>
  <si>
    <t>Колона6102</t>
  </si>
  <si>
    <t>Колона6103</t>
  </si>
  <si>
    <t>Колона6104</t>
  </si>
  <si>
    <t>Колона6105</t>
  </si>
  <si>
    <t>Колона6106</t>
  </si>
  <si>
    <t>Колона6107</t>
  </si>
  <si>
    <t>Колона6108</t>
  </si>
  <si>
    <t>Колона6109</t>
  </si>
  <si>
    <t>Колона6110</t>
  </si>
  <si>
    <t>Колона6111</t>
  </si>
  <si>
    <t>Колона6112</t>
  </si>
  <si>
    <t>Колона6113</t>
  </si>
  <si>
    <t>Колона6114</t>
  </si>
  <si>
    <t>Колона6115</t>
  </si>
  <si>
    <t>Колона6116</t>
  </si>
  <si>
    <t>Колона6117</t>
  </si>
  <si>
    <t>Колона6118</t>
  </si>
  <si>
    <t>Колона6119</t>
  </si>
  <si>
    <t>Колона6120</t>
  </si>
  <si>
    <t>Колона6121</t>
  </si>
  <si>
    <t>Колона6122</t>
  </si>
  <si>
    <t>Колона6123</t>
  </si>
  <si>
    <t>Колона6124</t>
  </si>
  <si>
    <t>Колона6125</t>
  </si>
  <si>
    <t>Колона6126</t>
  </si>
  <si>
    <t>Колона6127</t>
  </si>
  <si>
    <t>Колона6128</t>
  </si>
  <si>
    <t>Колона6129</t>
  </si>
  <si>
    <t>Колона6130</t>
  </si>
  <si>
    <t>Колона6131</t>
  </si>
  <si>
    <t>Колона6132</t>
  </si>
  <si>
    <t>Колона6133</t>
  </si>
  <si>
    <t>Колона6134</t>
  </si>
  <si>
    <t>Колона6135</t>
  </si>
  <si>
    <t>Колона6136</t>
  </si>
  <si>
    <t>Колона6137</t>
  </si>
  <si>
    <t>Колона6138</t>
  </si>
  <si>
    <t>Колона6139</t>
  </si>
  <si>
    <t>Колона6140</t>
  </si>
  <si>
    <t>Колона6141</t>
  </si>
  <si>
    <t>Колона6142</t>
  </si>
  <si>
    <t>Колона6143</t>
  </si>
  <si>
    <t>Колона6144</t>
  </si>
  <si>
    <t>Колона6145</t>
  </si>
  <si>
    <t>Колона6146</t>
  </si>
  <si>
    <t>Колона6147</t>
  </si>
  <si>
    <t>Колона6148</t>
  </si>
  <si>
    <t>Колона6149</t>
  </si>
  <si>
    <t>Колона6150</t>
  </si>
  <si>
    <t>Колона6151</t>
  </si>
  <si>
    <t>Колона6152</t>
  </si>
  <si>
    <t>Колона6153</t>
  </si>
  <si>
    <t>Колона6154</t>
  </si>
  <si>
    <t>Колона6155</t>
  </si>
  <si>
    <t>Колона6156</t>
  </si>
  <si>
    <t>Колона6157</t>
  </si>
  <si>
    <t>Колона6158</t>
  </si>
  <si>
    <t>Колона6159</t>
  </si>
  <si>
    <t>Колона6160</t>
  </si>
  <si>
    <t>Колона6161</t>
  </si>
  <si>
    <t>Колона6162</t>
  </si>
  <si>
    <t>Колона6163</t>
  </si>
  <si>
    <t>Колона6164</t>
  </si>
  <si>
    <t>Колона6165</t>
  </si>
  <si>
    <t>Колона6166</t>
  </si>
  <si>
    <t>Колона6167</t>
  </si>
  <si>
    <t>Колона6168</t>
  </si>
  <si>
    <t>Колона6169</t>
  </si>
  <si>
    <t>Колона6170</t>
  </si>
  <si>
    <t>Колона6171</t>
  </si>
  <si>
    <t>Колона6172</t>
  </si>
  <si>
    <t>Колона6173</t>
  </si>
  <si>
    <t>Колона6174</t>
  </si>
  <si>
    <t>Колона6175</t>
  </si>
  <si>
    <t>Колона6176</t>
  </si>
  <si>
    <t>Колона6177</t>
  </si>
  <si>
    <t>Колона6178</t>
  </si>
  <si>
    <t>Колона6179</t>
  </si>
  <si>
    <t>Колона6180</t>
  </si>
  <si>
    <t>Колона6181</t>
  </si>
  <si>
    <t>Колона6182</t>
  </si>
  <si>
    <t>Колона6183</t>
  </si>
  <si>
    <t>Колона6184</t>
  </si>
  <si>
    <t>Колона6185</t>
  </si>
  <si>
    <t>Колона6186</t>
  </si>
  <si>
    <t>Колона6187</t>
  </si>
  <si>
    <t>Колона6188</t>
  </si>
  <si>
    <t>Колона6189</t>
  </si>
  <si>
    <t>Колона6190</t>
  </si>
  <si>
    <t>Колона6191</t>
  </si>
  <si>
    <t>Колона6192</t>
  </si>
  <si>
    <t>Колона6193</t>
  </si>
  <si>
    <t>Колона6194</t>
  </si>
  <si>
    <t>Колона6195</t>
  </si>
  <si>
    <t>Колона6196</t>
  </si>
  <si>
    <t>Колона6197</t>
  </si>
  <si>
    <t>Колона6198</t>
  </si>
  <si>
    <t>Колона6199</t>
  </si>
  <si>
    <t>Колона6200</t>
  </si>
  <si>
    <t>Колона6201</t>
  </si>
  <si>
    <t>Колона6202</t>
  </si>
  <si>
    <t>Колона6203</t>
  </si>
  <si>
    <t>Колона6204</t>
  </si>
  <si>
    <t>Колона6205</t>
  </si>
  <si>
    <t>Колона6206</t>
  </si>
  <si>
    <t>Колона6207</t>
  </si>
  <si>
    <t>Колона6208</t>
  </si>
  <si>
    <t>Колона6209</t>
  </si>
  <si>
    <t>Колона6210</t>
  </si>
  <si>
    <t>Колона6211</t>
  </si>
  <si>
    <t>Колона6212</t>
  </si>
  <si>
    <t>Колона6213</t>
  </si>
  <si>
    <t>Колона6214</t>
  </si>
  <si>
    <t>Колона6215</t>
  </si>
  <si>
    <t>Колона6216</t>
  </si>
  <si>
    <t>Колона6217</t>
  </si>
  <si>
    <t>Колона6218</t>
  </si>
  <si>
    <t>Колона6219</t>
  </si>
  <si>
    <t>Колона6220</t>
  </si>
  <si>
    <t>Колона6221</t>
  </si>
  <si>
    <t>Колона6222</t>
  </si>
  <si>
    <t>Колона6223</t>
  </si>
  <si>
    <t>Колона6224</t>
  </si>
  <si>
    <t>Колона6225</t>
  </si>
  <si>
    <t>Колона6226</t>
  </si>
  <si>
    <t>Колона6227</t>
  </si>
  <si>
    <t>Колона6228</t>
  </si>
  <si>
    <t>Колона6229</t>
  </si>
  <si>
    <t>Колона6230</t>
  </si>
  <si>
    <t>Колона6231</t>
  </si>
  <si>
    <t>Колона6232</t>
  </si>
  <si>
    <t>Колона6233</t>
  </si>
  <si>
    <t>Колона6234</t>
  </si>
  <si>
    <t>Колона6235</t>
  </si>
  <si>
    <t>Колона6236</t>
  </si>
  <si>
    <t>Колона6237</t>
  </si>
  <si>
    <t>Колона6238</t>
  </si>
  <si>
    <t>Колона6239</t>
  </si>
  <si>
    <t>Колона6240</t>
  </si>
  <si>
    <t>Колона6241</t>
  </si>
  <si>
    <t>Колона6242</t>
  </si>
  <si>
    <t>Колона6243</t>
  </si>
  <si>
    <t>Колона6244</t>
  </si>
  <si>
    <t>Колона6245</t>
  </si>
  <si>
    <t>Колона6246</t>
  </si>
  <si>
    <t>Колона6247</t>
  </si>
  <si>
    <t>Колона6248</t>
  </si>
  <si>
    <t>Колона6249</t>
  </si>
  <si>
    <t>Колона6250</t>
  </si>
  <si>
    <t>Колона6251</t>
  </si>
  <si>
    <t>Колона6252</t>
  </si>
  <si>
    <t>Колона6253</t>
  </si>
  <si>
    <t>Колона6254</t>
  </si>
  <si>
    <t>Колона6255</t>
  </si>
  <si>
    <t>Колона6256</t>
  </si>
  <si>
    <t>Колона6257</t>
  </si>
  <si>
    <t>Колона6258</t>
  </si>
  <si>
    <t>Колона6259</t>
  </si>
  <si>
    <t>Колона6260</t>
  </si>
  <si>
    <t>Колона6261</t>
  </si>
  <si>
    <t>Колона6262</t>
  </si>
  <si>
    <t>Колона6263</t>
  </si>
  <si>
    <t>Колона6264</t>
  </si>
  <si>
    <t>Колона6265</t>
  </si>
  <si>
    <t>Колона6266</t>
  </si>
  <si>
    <t>Колона6267</t>
  </si>
  <si>
    <t>Колона6268</t>
  </si>
  <si>
    <t>Колона6269</t>
  </si>
  <si>
    <t>Колона6270</t>
  </si>
  <si>
    <t>Колона6271</t>
  </si>
  <si>
    <t>Колона6272</t>
  </si>
  <si>
    <t>Колона6273</t>
  </si>
  <si>
    <t>Колона6274</t>
  </si>
  <si>
    <t>Колона6275</t>
  </si>
  <si>
    <t>Колона6276</t>
  </si>
  <si>
    <t>Колона6277</t>
  </si>
  <si>
    <t>Колона6278</t>
  </si>
  <si>
    <t>Колона6279</t>
  </si>
  <si>
    <t>Колона6280</t>
  </si>
  <si>
    <t>Колона6281</t>
  </si>
  <si>
    <t>Колона6282</t>
  </si>
  <si>
    <t>Колона6283</t>
  </si>
  <si>
    <t>Колона6284</t>
  </si>
  <si>
    <t>Колона6285</t>
  </si>
  <si>
    <t>Колона6286</t>
  </si>
  <si>
    <t>Колона6287</t>
  </si>
  <si>
    <t>Колона6288</t>
  </si>
  <si>
    <t>Колона6289</t>
  </si>
  <si>
    <t>Колона6290</t>
  </si>
  <si>
    <t>Колона6291</t>
  </si>
  <si>
    <t>Колона6292</t>
  </si>
  <si>
    <t>Колона6293</t>
  </si>
  <si>
    <t>Колона6294</t>
  </si>
  <si>
    <t>Колона6295</t>
  </si>
  <si>
    <t>Колона6296</t>
  </si>
  <si>
    <t>Колона6297</t>
  </si>
  <si>
    <t>Колона6298</t>
  </si>
  <si>
    <t>Колона6299</t>
  </si>
  <si>
    <t>Колона6300</t>
  </si>
  <si>
    <t>Колона6301</t>
  </si>
  <si>
    <t>Колона6302</t>
  </si>
  <si>
    <t>Колона6303</t>
  </si>
  <si>
    <t>Колона6304</t>
  </si>
  <si>
    <t>Колона6305</t>
  </si>
  <si>
    <t>Колона6306</t>
  </si>
  <si>
    <t>Колона6307</t>
  </si>
  <si>
    <t>Колона6308</t>
  </si>
  <si>
    <t>Колона6309</t>
  </si>
  <si>
    <t>Колона6310</t>
  </si>
  <si>
    <t>Колона6311</t>
  </si>
  <si>
    <t>Колона6312</t>
  </si>
  <si>
    <t>Колона6313</t>
  </si>
  <si>
    <t>Колона6314</t>
  </si>
  <si>
    <t>Колона6315</t>
  </si>
  <si>
    <t>Колона6316</t>
  </si>
  <si>
    <t>Колона6317</t>
  </si>
  <si>
    <t>Колона6318</t>
  </si>
  <si>
    <t>Колона6319</t>
  </si>
  <si>
    <t>Колона6320</t>
  </si>
  <si>
    <t>Колона6321</t>
  </si>
  <si>
    <t>Колона6322</t>
  </si>
  <si>
    <t>Колона6323</t>
  </si>
  <si>
    <t>Колона6324</t>
  </si>
  <si>
    <t>Колона6325</t>
  </si>
  <si>
    <t>Колона6326</t>
  </si>
  <si>
    <t>Колона6327</t>
  </si>
  <si>
    <t>Колона6328</t>
  </si>
  <si>
    <t>Колона6329</t>
  </si>
  <si>
    <t>Колона6330</t>
  </si>
  <si>
    <t>Колона6331</t>
  </si>
  <si>
    <t>Колона6332</t>
  </si>
  <si>
    <t>Колона6333</t>
  </si>
  <si>
    <t>Колона6334</t>
  </si>
  <si>
    <t>Колона6335</t>
  </si>
  <si>
    <t>Колона6336</t>
  </si>
  <si>
    <t>Колона6337</t>
  </si>
  <si>
    <t>Колона6338</t>
  </si>
  <si>
    <t>Колона6339</t>
  </si>
  <si>
    <t>Колона6340</t>
  </si>
  <si>
    <t>Колона6341</t>
  </si>
  <si>
    <t>Колона6342</t>
  </si>
  <si>
    <t>Колона6343</t>
  </si>
  <si>
    <t>Колона6344</t>
  </si>
  <si>
    <t>Колона6345</t>
  </si>
  <si>
    <t>Колона6346</t>
  </si>
  <si>
    <t>Колона6347</t>
  </si>
  <si>
    <t>Колона6348</t>
  </si>
  <si>
    <t>Колона6349</t>
  </si>
  <si>
    <t>Колона6350</t>
  </si>
  <si>
    <t>Колона6351</t>
  </si>
  <si>
    <t>Колона6352</t>
  </si>
  <si>
    <t>Колона6353</t>
  </si>
  <si>
    <t>Колона6354</t>
  </si>
  <si>
    <t>Колона6355</t>
  </si>
  <si>
    <t>Колона6356</t>
  </si>
  <si>
    <t>Колона6357</t>
  </si>
  <si>
    <t>Колона6358</t>
  </si>
  <si>
    <t>Колона6359</t>
  </si>
  <si>
    <t>Колона6360</t>
  </si>
  <si>
    <t>Колона6361</t>
  </si>
  <si>
    <t>Колона6362</t>
  </si>
  <si>
    <t>Колона6363</t>
  </si>
  <si>
    <t>Колона6364</t>
  </si>
  <si>
    <t>Колона6365</t>
  </si>
  <si>
    <t>Колона6366</t>
  </si>
  <si>
    <t>Колона6367</t>
  </si>
  <si>
    <t>Колона6368</t>
  </si>
  <si>
    <t>Колона6369</t>
  </si>
  <si>
    <t>Колона6370</t>
  </si>
  <si>
    <t>Колона6371</t>
  </si>
  <si>
    <t>Колона6372</t>
  </si>
  <si>
    <t>Колона6373</t>
  </si>
  <si>
    <t>Колона6374</t>
  </si>
  <si>
    <t>Колона6375</t>
  </si>
  <si>
    <t>Колона6376</t>
  </si>
  <si>
    <t>Колона6377</t>
  </si>
  <si>
    <t>Колона6378</t>
  </si>
  <si>
    <t>Колона6379</t>
  </si>
  <si>
    <t>Колона6380</t>
  </si>
  <si>
    <t>Колона6381</t>
  </si>
  <si>
    <t>Колона6382</t>
  </si>
  <si>
    <t>Колона6383</t>
  </si>
  <si>
    <t>Колона6384</t>
  </si>
  <si>
    <t>Колона6385</t>
  </si>
  <si>
    <t>Колона6386</t>
  </si>
  <si>
    <t>Колона6387</t>
  </si>
  <si>
    <t>Колона6388</t>
  </si>
  <si>
    <t>Колона6389</t>
  </si>
  <si>
    <t>Колона6390</t>
  </si>
  <si>
    <t>Колона6391</t>
  </si>
  <si>
    <t>Колона6392</t>
  </si>
  <si>
    <t>Колона6393</t>
  </si>
  <si>
    <t>Колона6394</t>
  </si>
  <si>
    <t>Колона6395</t>
  </si>
  <si>
    <t>Колона6396</t>
  </si>
  <si>
    <t>Колона6397</t>
  </si>
  <si>
    <t>Колона6398</t>
  </si>
  <si>
    <t>Колона6399</t>
  </si>
  <si>
    <t>Колона6400</t>
  </si>
  <si>
    <t>Колона6401</t>
  </si>
  <si>
    <t>Колона6402</t>
  </si>
  <si>
    <t>Колона6403</t>
  </si>
  <si>
    <t>Колона6404</t>
  </si>
  <si>
    <t>Колона6405</t>
  </si>
  <si>
    <t>Колона6406</t>
  </si>
  <si>
    <t>Колона6407</t>
  </si>
  <si>
    <t>Колона6408</t>
  </si>
  <si>
    <t>Колона6409</t>
  </si>
  <si>
    <t>Колона6410</t>
  </si>
  <si>
    <t>Колона6411</t>
  </si>
  <si>
    <t>Колона6412</t>
  </si>
  <si>
    <t>Колона6413</t>
  </si>
  <si>
    <t>Колона6414</t>
  </si>
  <si>
    <t>Колона6415</t>
  </si>
  <si>
    <t>Колона6416</t>
  </si>
  <si>
    <t>Колона6417</t>
  </si>
  <si>
    <t>Колона6418</t>
  </si>
  <si>
    <t>Колона6419</t>
  </si>
  <si>
    <t>Колона6420</t>
  </si>
  <si>
    <t>Колона6421</t>
  </si>
  <si>
    <t>Колона6422</t>
  </si>
  <si>
    <t>Колона6423</t>
  </si>
  <si>
    <t>Колона6424</t>
  </si>
  <si>
    <t>Колона6425</t>
  </si>
  <si>
    <t>Колона6426</t>
  </si>
  <si>
    <t>Колона6427</t>
  </si>
  <si>
    <t>Колона6428</t>
  </si>
  <si>
    <t>Колона6429</t>
  </si>
  <si>
    <t>Колона6430</t>
  </si>
  <si>
    <t>Колона6431</t>
  </si>
  <si>
    <t>Колона6432</t>
  </si>
  <si>
    <t>Колона6433</t>
  </si>
  <si>
    <t>Колона6434</t>
  </si>
  <si>
    <t>Колона6435</t>
  </si>
  <si>
    <t>Колона6436</t>
  </si>
  <si>
    <t>Колона6437</t>
  </si>
  <si>
    <t>Колона6438</t>
  </si>
  <si>
    <t>Колона6439</t>
  </si>
  <si>
    <t>Колона6440</t>
  </si>
  <si>
    <t>Колона6441</t>
  </si>
  <si>
    <t>Колона6442</t>
  </si>
  <si>
    <t>Колона6443</t>
  </si>
  <si>
    <t>Колона6444</t>
  </si>
  <si>
    <t>Колона6445</t>
  </si>
  <si>
    <t>Колона6446</t>
  </si>
  <si>
    <t>Колона6447</t>
  </si>
  <si>
    <t>Колона6448</t>
  </si>
  <si>
    <t>Колона6449</t>
  </si>
  <si>
    <t>Колона6450</t>
  </si>
  <si>
    <t>Колона6451</t>
  </si>
  <si>
    <t>Колона6452</t>
  </si>
  <si>
    <t>Колона6453</t>
  </si>
  <si>
    <t>Колона6454</t>
  </si>
  <si>
    <t>Колона6455</t>
  </si>
  <si>
    <t>Колона6456</t>
  </si>
  <si>
    <t>Колона6457</t>
  </si>
  <si>
    <t>Колона6458</t>
  </si>
  <si>
    <t>Колона6459</t>
  </si>
  <si>
    <t>Колона6460</t>
  </si>
  <si>
    <t>Колона6461</t>
  </si>
  <si>
    <t>Колона6462</t>
  </si>
  <si>
    <t>Колона6463</t>
  </si>
  <si>
    <t>Колона6464</t>
  </si>
  <si>
    <t>Колона6465</t>
  </si>
  <si>
    <t>Колона6466</t>
  </si>
  <si>
    <t>Колона6467</t>
  </si>
  <si>
    <t>Колона6468</t>
  </si>
  <si>
    <t>Колона6469</t>
  </si>
  <si>
    <t>Колона6470</t>
  </si>
  <si>
    <t>Колона6471</t>
  </si>
  <si>
    <t>Колона6472</t>
  </si>
  <si>
    <t>Колона6473</t>
  </si>
  <si>
    <t>Колона6474</t>
  </si>
  <si>
    <t>Колона6475</t>
  </si>
  <si>
    <t>Колона6476</t>
  </si>
  <si>
    <t>Колона6477</t>
  </si>
  <si>
    <t>Колона6478</t>
  </si>
  <si>
    <t>Колона6479</t>
  </si>
  <si>
    <t>Колона6480</t>
  </si>
  <si>
    <t>Колона6481</t>
  </si>
  <si>
    <t>Колона6482</t>
  </si>
  <si>
    <t>Колона6483</t>
  </si>
  <si>
    <t>Колона6484</t>
  </si>
  <si>
    <t>Колона6485</t>
  </si>
  <si>
    <t>Колона6486</t>
  </si>
  <si>
    <t>Колона6487</t>
  </si>
  <si>
    <t>Колона6488</t>
  </si>
  <si>
    <t>Колона6489</t>
  </si>
  <si>
    <t>Колона6490</t>
  </si>
  <si>
    <t>Колона6491</t>
  </si>
  <si>
    <t>Колона6492</t>
  </si>
  <si>
    <t>Колона6493</t>
  </si>
  <si>
    <t>Колона6494</t>
  </si>
  <si>
    <t>Колона6495</t>
  </si>
  <si>
    <t>Колона6496</t>
  </si>
  <si>
    <t>Колона6497</t>
  </si>
  <si>
    <t>Колона6498</t>
  </si>
  <si>
    <t>Колона6499</t>
  </si>
  <si>
    <t>Колона6500</t>
  </si>
  <si>
    <t>Колона6501</t>
  </si>
  <si>
    <t>Колона6502</t>
  </si>
  <si>
    <t>Колона6503</t>
  </si>
  <si>
    <t>Колона6504</t>
  </si>
  <si>
    <t>Колона6505</t>
  </si>
  <si>
    <t>Колона6506</t>
  </si>
  <si>
    <t>Колона6507</t>
  </si>
  <si>
    <t>Колона6508</t>
  </si>
  <si>
    <t>Колона6509</t>
  </si>
  <si>
    <t>Колона6510</t>
  </si>
  <si>
    <t>Колона6511</t>
  </si>
  <si>
    <t>Колона6512</t>
  </si>
  <si>
    <t>Колона6513</t>
  </si>
  <si>
    <t>Колона6514</t>
  </si>
  <si>
    <t>Колона6515</t>
  </si>
  <si>
    <t>Колона6516</t>
  </si>
  <si>
    <t>Колона6517</t>
  </si>
  <si>
    <t>Колона6518</t>
  </si>
  <si>
    <t>Колона6519</t>
  </si>
  <si>
    <t>Колона6520</t>
  </si>
  <si>
    <t>Колона6521</t>
  </si>
  <si>
    <t>Колона6522</t>
  </si>
  <si>
    <t>Колона6523</t>
  </si>
  <si>
    <t>Колона6524</t>
  </si>
  <si>
    <t>Колона6525</t>
  </si>
  <si>
    <t>Колона6526</t>
  </si>
  <si>
    <t>Колона6527</t>
  </si>
  <si>
    <t>Колона6528</t>
  </si>
  <si>
    <t>Колона6529</t>
  </si>
  <si>
    <t>Колона6530</t>
  </si>
  <si>
    <t>Колона6531</t>
  </si>
  <si>
    <t>Колона6532</t>
  </si>
  <si>
    <t>Колона6533</t>
  </si>
  <si>
    <t>Колона6534</t>
  </si>
  <si>
    <t>Колона6535</t>
  </si>
  <si>
    <t>Колона6536</t>
  </si>
  <si>
    <t>Колона6537</t>
  </si>
  <si>
    <t>Колона6538</t>
  </si>
  <si>
    <t>Колона6539</t>
  </si>
  <si>
    <t>Колона6540</t>
  </si>
  <si>
    <t>Колона6541</t>
  </si>
  <si>
    <t>Колона6542</t>
  </si>
  <si>
    <t>Колона6543</t>
  </si>
  <si>
    <t>Колона6544</t>
  </si>
  <si>
    <t>Колона6545</t>
  </si>
  <si>
    <t>Колона6546</t>
  </si>
  <si>
    <t>Колона6547</t>
  </si>
  <si>
    <t>Колона6548</t>
  </si>
  <si>
    <t>Колона6549</t>
  </si>
  <si>
    <t>Колона6550</t>
  </si>
  <si>
    <t>Колона6551</t>
  </si>
  <si>
    <t>Колона6552</t>
  </si>
  <si>
    <t>Колона6553</t>
  </si>
  <si>
    <t>Колона6554</t>
  </si>
  <si>
    <t>Колона6555</t>
  </si>
  <si>
    <t>Колона6556</t>
  </si>
  <si>
    <t>Колона6557</t>
  </si>
  <si>
    <t>Колона6558</t>
  </si>
  <si>
    <t>Колона6559</t>
  </si>
  <si>
    <t>Колона6560</t>
  </si>
  <si>
    <t>Колона6561</t>
  </si>
  <si>
    <t>Колона6562</t>
  </si>
  <si>
    <t>Колона6563</t>
  </si>
  <si>
    <t>Колона6564</t>
  </si>
  <si>
    <t>Колона6565</t>
  </si>
  <si>
    <t>Колона6566</t>
  </si>
  <si>
    <t>Колона6567</t>
  </si>
  <si>
    <t>Колона6568</t>
  </si>
  <si>
    <t>Колона6569</t>
  </si>
  <si>
    <t>Колона6570</t>
  </si>
  <si>
    <t>Колона6571</t>
  </si>
  <si>
    <t>Колона6572</t>
  </si>
  <si>
    <t>Колона6573</t>
  </si>
  <si>
    <t>Колона6574</t>
  </si>
  <si>
    <t>Колона6575</t>
  </si>
  <si>
    <t>Колона6576</t>
  </si>
  <si>
    <t>Колона6577</t>
  </si>
  <si>
    <t>Колона6578</t>
  </si>
  <si>
    <t>Колона6579</t>
  </si>
  <si>
    <t>Колона6580</t>
  </si>
  <si>
    <t>Колона6581</t>
  </si>
  <si>
    <t>Колона6582</t>
  </si>
  <si>
    <t>Колона6583</t>
  </si>
  <si>
    <t>Колона6584</t>
  </si>
  <si>
    <t>Колона6585</t>
  </si>
  <si>
    <t>Колона6586</t>
  </si>
  <si>
    <t>Колона6587</t>
  </si>
  <si>
    <t>Колона6588</t>
  </si>
  <si>
    <t>Колона6589</t>
  </si>
  <si>
    <t>Колона6590</t>
  </si>
  <si>
    <t>Колона6591</t>
  </si>
  <si>
    <t>Колона6592</t>
  </si>
  <si>
    <t>Колона6593</t>
  </si>
  <si>
    <t>Колона6594</t>
  </si>
  <si>
    <t>Колона6595</t>
  </si>
  <si>
    <t>Колона6596</t>
  </si>
  <si>
    <t>Колона6597</t>
  </si>
  <si>
    <t>Колона6598</t>
  </si>
  <si>
    <t>Колона6599</t>
  </si>
  <si>
    <t>Колона6600</t>
  </si>
  <si>
    <t>Колона6601</t>
  </si>
  <si>
    <t>Колона6602</t>
  </si>
  <si>
    <t>Колона6603</t>
  </si>
  <si>
    <t>Колона6604</t>
  </si>
  <si>
    <t>Колона6605</t>
  </si>
  <si>
    <t>Колона6606</t>
  </si>
  <si>
    <t>Колона6607</t>
  </si>
  <si>
    <t>Колона6608</t>
  </si>
  <si>
    <t>Колона6609</t>
  </si>
  <si>
    <t>Колона6610</t>
  </si>
  <si>
    <t>Колона6611</t>
  </si>
  <si>
    <t>Колона6612</t>
  </si>
  <si>
    <t>Колона6613</t>
  </si>
  <si>
    <t>Колона6614</t>
  </si>
  <si>
    <t>Колона6615</t>
  </si>
  <si>
    <t>Колона6616</t>
  </si>
  <si>
    <t>Колона6617</t>
  </si>
  <si>
    <t>Колона6618</t>
  </si>
  <si>
    <t>Колона6619</t>
  </si>
  <si>
    <t>Колона6620</t>
  </si>
  <si>
    <t>Колона6621</t>
  </si>
  <si>
    <t>Колона6622</t>
  </si>
  <si>
    <t>Колона6623</t>
  </si>
  <si>
    <t>Колона6624</t>
  </si>
  <si>
    <t>Колона6625</t>
  </si>
  <si>
    <t>Колона6626</t>
  </si>
  <si>
    <t>Колона6627</t>
  </si>
  <si>
    <t>Колона6628</t>
  </si>
  <si>
    <t>Колона6629</t>
  </si>
  <si>
    <t>Колона6630</t>
  </si>
  <si>
    <t>Колона6631</t>
  </si>
  <si>
    <t>Колона6632</t>
  </si>
  <si>
    <t>Колона6633</t>
  </si>
  <si>
    <t>Колона6634</t>
  </si>
  <si>
    <t>Колона6635</t>
  </si>
  <si>
    <t>Колона6636</t>
  </si>
  <si>
    <t>Колона6637</t>
  </si>
  <si>
    <t>Колона6638</t>
  </si>
  <si>
    <t>Колона6639</t>
  </si>
  <si>
    <t>Колона6640</t>
  </si>
  <si>
    <t>Колона6641</t>
  </si>
  <si>
    <t>Колона6642</t>
  </si>
  <si>
    <t>Колона6643</t>
  </si>
  <si>
    <t>Колона6644</t>
  </si>
  <si>
    <t>Колона6645</t>
  </si>
  <si>
    <t>Колона6646</t>
  </si>
  <si>
    <t>Колона6647</t>
  </si>
  <si>
    <t>Колона6648</t>
  </si>
  <si>
    <t>Колона6649</t>
  </si>
  <si>
    <t>Колона6650</t>
  </si>
  <si>
    <t>Колона6651</t>
  </si>
  <si>
    <t>Колона6652</t>
  </si>
  <si>
    <t>Колона6653</t>
  </si>
  <si>
    <t>Колона6654</t>
  </si>
  <si>
    <t>Колона6655</t>
  </si>
  <si>
    <t>Колона6656</t>
  </si>
  <si>
    <t>Колона6657</t>
  </si>
  <si>
    <t>Колона6658</t>
  </si>
  <si>
    <t>Колона6659</t>
  </si>
  <si>
    <t>Колона6660</t>
  </si>
  <si>
    <t>Колона6661</t>
  </si>
  <si>
    <t>Колона6662</t>
  </si>
  <si>
    <t>Колона6663</t>
  </si>
  <si>
    <t>Колона6664</t>
  </si>
  <si>
    <t>Колона6665</t>
  </si>
  <si>
    <t>Колона6666</t>
  </si>
  <si>
    <t>Колона6667</t>
  </si>
  <si>
    <t>Колона6668</t>
  </si>
  <si>
    <t>Колона6669</t>
  </si>
  <si>
    <t>Колона6670</t>
  </si>
  <si>
    <t>Колона6671</t>
  </si>
  <si>
    <t>Колона6672</t>
  </si>
  <si>
    <t>Колона6673</t>
  </si>
  <si>
    <t>Колона6674</t>
  </si>
  <si>
    <t>Колона6675</t>
  </si>
  <si>
    <t>Колона6676</t>
  </si>
  <si>
    <t>Колона6677</t>
  </si>
  <si>
    <t>Колона6678</t>
  </si>
  <si>
    <t>Колона6679</t>
  </si>
  <si>
    <t>Колона6680</t>
  </si>
  <si>
    <t>Колона6681</t>
  </si>
  <si>
    <t>Колона6682</t>
  </si>
  <si>
    <t>Колона6683</t>
  </si>
  <si>
    <t>Колона6684</t>
  </si>
  <si>
    <t>Колона6685</t>
  </si>
  <si>
    <t>Колона6686</t>
  </si>
  <si>
    <t>Колона6687</t>
  </si>
  <si>
    <t>Колона6688</t>
  </si>
  <si>
    <t>Колона6689</t>
  </si>
  <si>
    <t>Колона6690</t>
  </si>
  <si>
    <t>Колона6691</t>
  </si>
  <si>
    <t>Колона6692</t>
  </si>
  <si>
    <t>Колона6693</t>
  </si>
  <si>
    <t>Колона6694</t>
  </si>
  <si>
    <t>Колона6695</t>
  </si>
  <si>
    <t>Колона6696</t>
  </si>
  <si>
    <t>Колона6697</t>
  </si>
  <si>
    <t>Колона6698</t>
  </si>
  <si>
    <t>Колона6699</t>
  </si>
  <si>
    <t>Колона6700</t>
  </si>
  <si>
    <t>Колона6701</t>
  </si>
  <si>
    <t>Колона6702</t>
  </si>
  <si>
    <t>Колона6703</t>
  </si>
  <si>
    <t>Колона6704</t>
  </si>
  <si>
    <t>Колона6705</t>
  </si>
  <si>
    <t>Колона6706</t>
  </si>
  <si>
    <t>Колона6707</t>
  </si>
  <si>
    <t>Колона6708</t>
  </si>
  <si>
    <t>Колона6709</t>
  </si>
  <si>
    <t>Колона6710</t>
  </si>
  <si>
    <t>Колона6711</t>
  </si>
  <si>
    <t>Колона6712</t>
  </si>
  <si>
    <t>Колона6713</t>
  </si>
  <si>
    <t>Колона6714</t>
  </si>
  <si>
    <t>Колона6715</t>
  </si>
  <si>
    <t>Колона6716</t>
  </si>
  <si>
    <t>Колона6717</t>
  </si>
  <si>
    <t>Колона6718</t>
  </si>
  <si>
    <t>Колона6719</t>
  </si>
  <si>
    <t>Колона6720</t>
  </si>
  <si>
    <t>Колона6721</t>
  </si>
  <si>
    <t>Колона6722</t>
  </si>
  <si>
    <t>Колона6723</t>
  </si>
  <si>
    <t>Колона6724</t>
  </si>
  <si>
    <t>Колона6725</t>
  </si>
  <si>
    <t>Колона6726</t>
  </si>
  <si>
    <t>Колона6727</t>
  </si>
  <si>
    <t>Колона6728</t>
  </si>
  <si>
    <t>Колона6729</t>
  </si>
  <si>
    <t>Колона6730</t>
  </si>
  <si>
    <t>Колона6731</t>
  </si>
  <si>
    <t>Колона6732</t>
  </si>
  <si>
    <t>Колона6733</t>
  </si>
  <si>
    <t>Колона6734</t>
  </si>
  <si>
    <t>Колона6735</t>
  </si>
  <si>
    <t>Колона6736</t>
  </si>
  <si>
    <t>Колона6737</t>
  </si>
  <si>
    <t>Колона6738</t>
  </si>
  <si>
    <t>Колона6739</t>
  </si>
  <si>
    <t>Колона6740</t>
  </si>
  <si>
    <t>Колона6741</t>
  </si>
  <si>
    <t>Колона6742</t>
  </si>
  <si>
    <t>Колона6743</t>
  </si>
  <si>
    <t>Колона6744</t>
  </si>
  <si>
    <t>Колона6745</t>
  </si>
  <si>
    <t>Колона6746</t>
  </si>
  <si>
    <t>Колона6747</t>
  </si>
  <si>
    <t>Колона6748</t>
  </si>
  <si>
    <t>Колона6749</t>
  </si>
  <si>
    <t>Колона6750</t>
  </si>
  <si>
    <t>Колона6751</t>
  </si>
  <si>
    <t>Колона6752</t>
  </si>
  <si>
    <t>Колона6753</t>
  </si>
  <si>
    <t>Колона6754</t>
  </si>
  <si>
    <t>Колона6755</t>
  </si>
  <si>
    <t>Колона6756</t>
  </si>
  <si>
    <t>Колона6757</t>
  </si>
  <si>
    <t>Колона6758</t>
  </si>
  <si>
    <t>Колона6759</t>
  </si>
  <si>
    <t>Колона6760</t>
  </si>
  <si>
    <t>Колона6761</t>
  </si>
  <si>
    <t>Колона6762</t>
  </si>
  <si>
    <t>Колона6763</t>
  </si>
  <si>
    <t>Колона6764</t>
  </si>
  <si>
    <t>Колона6765</t>
  </si>
  <si>
    <t>Колона6766</t>
  </si>
  <si>
    <t>Колона6767</t>
  </si>
  <si>
    <t>Колона6768</t>
  </si>
  <si>
    <t>Колона6769</t>
  </si>
  <si>
    <t>Колона6770</t>
  </si>
  <si>
    <t>Колона6771</t>
  </si>
  <si>
    <t>Колона6772</t>
  </si>
  <si>
    <t>Колона6773</t>
  </si>
  <si>
    <t>Колона6774</t>
  </si>
  <si>
    <t>Колона6775</t>
  </si>
  <si>
    <t>Колона6776</t>
  </si>
  <si>
    <t>Колона6777</t>
  </si>
  <si>
    <t>Колона6778</t>
  </si>
  <si>
    <t>Колона6779</t>
  </si>
  <si>
    <t>Колона6780</t>
  </si>
  <si>
    <t>Колона6781</t>
  </si>
  <si>
    <t>Колона6782</t>
  </si>
  <si>
    <t>Колона6783</t>
  </si>
  <si>
    <t>Колона6784</t>
  </si>
  <si>
    <t>Колона6785</t>
  </si>
  <si>
    <t>Колона6786</t>
  </si>
  <si>
    <t>Колона6787</t>
  </si>
  <si>
    <t>Колона6788</t>
  </si>
  <si>
    <t>Колона6789</t>
  </si>
  <si>
    <t>Колона6790</t>
  </si>
  <si>
    <t>Колона6791</t>
  </si>
  <si>
    <t>Колона6792</t>
  </si>
  <si>
    <t>Колона6793</t>
  </si>
  <si>
    <t>Колона6794</t>
  </si>
  <si>
    <t>Колона6795</t>
  </si>
  <si>
    <t>Колона6796</t>
  </si>
  <si>
    <t>Колона6797</t>
  </si>
  <si>
    <t>Колона6798</t>
  </si>
  <si>
    <t>Колона6799</t>
  </si>
  <si>
    <t>Колона6800</t>
  </si>
  <si>
    <t>Колона6801</t>
  </si>
  <si>
    <t>Колона6802</t>
  </si>
  <si>
    <t>Колона6803</t>
  </si>
  <si>
    <t>Колона6804</t>
  </si>
  <si>
    <t>Колона6805</t>
  </si>
  <si>
    <t>Колона6806</t>
  </si>
  <si>
    <t>Колона6807</t>
  </si>
  <si>
    <t>Колона6808</t>
  </si>
  <si>
    <t>Колона6809</t>
  </si>
  <si>
    <t>Колона6810</t>
  </si>
  <si>
    <t>Колона6811</t>
  </si>
  <si>
    <t>Колона6812</t>
  </si>
  <si>
    <t>Колона6813</t>
  </si>
  <si>
    <t>Колона6814</t>
  </si>
  <si>
    <t>Колона6815</t>
  </si>
  <si>
    <t>Колона6816</t>
  </si>
  <si>
    <t>Колона6817</t>
  </si>
  <si>
    <t>Колона6818</t>
  </si>
  <si>
    <t>Колона6819</t>
  </si>
  <si>
    <t>Колона6820</t>
  </si>
  <si>
    <t>Колона6821</t>
  </si>
  <si>
    <t>Колона6822</t>
  </si>
  <si>
    <t>Колона6823</t>
  </si>
  <si>
    <t>Колона6824</t>
  </si>
  <si>
    <t>Колона6825</t>
  </si>
  <si>
    <t>Колона6826</t>
  </si>
  <si>
    <t>Колона6827</t>
  </si>
  <si>
    <t>Колона6828</t>
  </si>
  <si>
    <t>Колона6829</t>
  </si>
  <si>
    <t>Колона6830</t>
  </si>
  <si>
    <t>Колона6831</t>
  </si>
  <si>
    <t>Колона6832</t>
  </si>
  <si>
    <t>Колона6833</t>
  </si>
  <si>
    <t>Колона6834</t>
  </si>
  <si>
    <t>Колона6835</t>
  </si>
  <si>
    <t>Колона6836</t>
  </si>
  <si>
    <t>Колона6837</t>
  </si>
  <si>
    <t>Колона6838</t>
  </si>
  <si>
    <t>Колона6839</t>
  </si>
  <si>
    <t>Колона6840</t>
  </si>
  <si>
    <t>Колона6841</t>
  </si>
  <si>
    <t>Колона6842</t>
  </si>
  <si>
    <t>Колона6843</t>
  </si>
  <si>
    <t>Колона6844</t>
  </si>
  <si>
    <t>Колона6845</t>
  </si>
  <si>
    <t>Колона6846</t>
  </si>
  <si>
    <t>Колона6847</t>
  </si>
  <si>
    <t>Колона6848</t>
  </si>
  <si>
    <t>Колона6849</t>
  </si>
  <si>
    <t>Колона6850</t>
  </si>
  <si>
    <t>Колона6851</t>
  </si>
  <si>
    <t>Колона6852</t>
  </si>
  <si>
    <t>Колона6853</t>
  </si>
  <si>
    <t>Колона6854</t>
  </si>
  <si>
    <t>Колона6855</t>
  </si>
  <si>
    <t>Колона6856</t>
  </si>
  <si>
    <t>Колона6857</t>
  </si>
  <si>
    <t>Колона6858</t>
  </si>
  <si>
    <t>Колона6859</t>
  </si>
  <si>
    <t>Колона6860</t>
  </si>
  <si>
    <t>Колона6861</t>
  </si>
  <si>
    <t>Колона6862</t>
  </si>
  <si>
    <t>Колона6863</t>
  </si>
  <si>
    <t>Колона6864</t>
  </si>
  <si>
    <t>Колона6865</t>
  </si>
  <si>
    <t>Колона6866</t>
  </si>
  <si>
    <t>Колона6867</t>
  </si>
  <si>
    <t>Колона6868</t>
  </si>
  <si>
    <t>Колона6869</t>
  </si>
  <si>
    <t>Колона6870</t>
  </si>
  <si>
    <t>Колона6871</t>
  </si>
  <si>
    <t>Колона6872</t>
  </si>
  <si>
    <t>Колона6873</t>
  </si>
  <si>
    <t>Колона6874</t>
  </si>
  <si>
    <t>Колона6875</t>
  </si>
  <si>
    <t>Колона6876</t>
  </si>
  <si>
    <t>Колона6877</t>
  </si>
  <si>
    <t>Колона6878</t>
  </si>
  <si>
    <t>Колона6879</t>
  </si>
  <si>
    <t>Колона6880</t>
  </si>
  <si>
    <t>Колона6881</t>
  </si>
  <si>
    <t>Колона6882</t>
  </si>
  <si>
    <t>Колона6883</t>
  </si>
  <si>
    <t>Колона6884</t>
  </si>
  <si>
    <t>Колона6885</t>
  </si>
  <si>
    <t>Колона6886</t>
  </si>
  <si>
    <t>Колона6887</t>
  </si>
  <si>
    <t>Колона6888</t>
  </si>
  <si>
    <t>Колона6889</t>
  </si>
  <si>
    <t>Колона6890</t>
  </si>
  <si>
    <t>Колона6891</t>
  </si>
  <si>
    <t>Колона6892</t>
  </si>
  <si>
    <t>Колона6893</t>
  </si>
  <si>
    <t>Колона6894</t>
  </si>
  <si>
    <t>Колона6895</t>
  </si>
  <si>
    <t>Колона6896</t>
  </si>
  <si>
    <t>Колона6897</t>
  </si>
  <si>
    <t>Колона6898</t>
  </si>
  <si>
    <t>Колона6899</t>
  </si>
  <si>
    <t>Колона6900</t>
  </si>
  <si>
    <t>Колона6901</t>
  </si>
  <si>
    <t>Колона6902</t>
  </si>
  <si>
    <t>Колона6903</t>
  </si>
  <si>
    <t>Колона6904</t>
  </si>
  <si>
    <t>Колона6905</t>
  </si>
  <si>
    <t>Колона6906</t>
  </si>
  <si>
    <t>Колона6907</t>
  </si>
  <si>
    <t>Колона6908</t>
  </si>
  <si>
    <t>Колона6909</t>
  </si>
  <si>
    <t>Колона6910</t>
  </si>
  <si>
    <t>Колона6911</t>
  </si>
  <si>
    <t>Колона6912</t>
  </si>
  <si>
    <t>Колона6913</t>
  </si>
  <si>
    <t>Колона6914</t>
  </si>
  <si>
    <t>Колона6915</t>
  </si>
  <si>
    <t>Колона6916</t>
  </si>
  <si>
    <t>Колона6917</t>
  </si>
  <si>
    <t>Колона6918</t>
  </si>
  <si>
    <t>Колона6919</t>
  </si>
  <si>
    <t>Колона6920</t>
  </si>
  <si>
    <t>Колона6921</t>
  </si>
  <si>
    <t>Колона6922</t>
  </si>
  <si>
    <t>Колона6923</t>
  </si>
  <si>
    <t>Колона6924</t>
  </si>
  <si>
    <t>Колона6925</t>
  </si>
  <si>
    <t>Колона6926</t>
  </si>
  <si>
    <t>Колона6927</t>
  </si>
  <si>
    <t>Колона6928</t>
  </si>
  <si>
    <t>Колона6929</t>
  </si>
  <si>
    <t>Колона6930</t>
  </si>
  <si>
    <t>Колона6931</t>
  </si>
  <si>
    <t>Колона6932</t>
  </si>
  <si>
    <t>Колона6933</t>
  </si>
  <si>
    <t>Колона6934</t>
  </si>
  <si>
    <t>Колона6935</t>
  </si>
  <si>
    <t>Колона6936</t>
  </si>
  <si>
    <t>Колона6937</t>
  </si>
  <si>
    <t>Колона6938</t>
  </si>
  <si>
    <t>Колона6939</t>
  </si>
  <si>
    <t>Колона6940</t>
  </si>
  <si>
    <t>Колона6941</t>
  </si>
  <si>
    <t>Колона6942</t>
  </si>
  <si>
    <t>Колона6943</t>
  </si>
  <si>
    <t>Колона6944</t>
  </si>
  <si>
    <t>Колона6945</t>
  </si>
  <si>
    <t>Колона6946</t>
  </si>
  <si>
    <t>Колона6947</t>
  </si>
  <si>
    <t>Колона6948</t>
  </si>
  <si>
    <t>Колона6949</t>
  </si>
  <si>
    <t>Колона6950</t>
  </si>
  <si>
    <t>Колона6951</t>
  </si>
  <si>
    <t>Колона6952</t>
  </si>
  <si>
    <t>Колона6953</t>
  </si>
  <si>
    <t>Колона6954</t>
  </si>
  <si>
    <t>Колона6955</t>
  </si>
  <si>
    <t>Колона6956</t>
  </si>
  <si>
    <t>Колона6957</t>
  </si>
  <si>
    <t>Колона6958</t>
  </si>
  <si>
    <t>Колона6959</t>
  </si>
  <si>
    <t>Колона6960</t>
  </si>
  <si>
    <t>Колона6961</t>
  </si>
  <si>
    <t>Колона6962</t>
  </si>
  <si>
    <t>Колона6963</t>
  </si>
  <si>
    <t>Колона6964</t>
  </si>
  <si>
    <t>Колона6965</t>
  </si>
  <si>
    <t>Колона6966</t>
  </si>
  <si>
    <t>Колона6967</t>
  </si>
  <si>
    <t>Колона6968</t>
  </si>
  <si>
    <t>Колона6969</t>
  </si>
  <si>
    <t>Колона6970</t>
  </si>
  <si>
    <t>Колона6971</t>
  </si>
  <si>
    <t>Колона6972</t>
  </si>
  <si>
    <t>Колона6973</t>
  </si>
  <si>
    <t>Колона6974</t>
  </si>
  <si>
    <t>Колона6975</t>
  </si>
  <si>
    <t>Колона6976</t>
  </si>
  <si>
    <t>Колона6977</t>
  </si>
  <si>
    <t>Колона6978</t>
  </si>
  <si>
    <t>Колона6979</t>
  </si>
  <si>
    <t>Колона6980</t>
  </si>
  <si>
    <t>Колона6981</t>
  </si>
  <si>
    <t>Колона6982</t>
  </si>
  <si>
    <t>Колона6983</t>
  </si>
  <si>
    <t>Колона6984</t>
  </si>
  <si>
    <t>Колона6985</t>
  </si>
  <si>
    <t>Колона6986</t>
  </si>
  <si>
    <t>Колона6987</t>
  </si>
  <si>
    <t>Колона6988</t>
  </si>
  <si>
    <t>Колона6989</t>
  </si>
  <si>
    <t>Колона6990</t>
  </si>
  <si>
    <t>Колона6991</t>
  </si>
  <si>
    <t>Колона6992</t>
  </si>
  <si>
    <t>Колона6993</t>
  </si>
  <si>
    <t>Колона6994</t>
  </si>
  <si>
    <t>Колона6995</t>
  </si>
  <si>
    <t>Колона6996</t>
  </si>
  <si>
    <t>Колона6997</t>
  </si>
  <si>
    <t>Колона6998</t>
  </si>
  <si>
    <t>Колона6999</t>
  </si>
  <si>
    <t>Колона7000</t>
  </si>
  <si>
    <t>Колона7001</t>
  </si>
  <si>
    <t>Колона7002</t>
  </si>
  <si>
    <t>Колона7003</t>
  </si>
  <si>
    <t>Колона7004</t>
  </si>
  <si>
    <t>Колона7005</t>
  </si>
  <si>
    <t>Колона7006</t>
  </si>
  <si>
    <t>Колона7007</t>
  </si>
  <si>
    <t>Колона7008</t>
  </si>
  <si>
    <t>Колона7009</t>
  </si>
  <si>
    <t>Колона7010</t>
  </si>
  <si>
    <t>Колона7011</t>
  </si>
  <si>
    <t>Колона7012</t>
  </si>
  <si>
    <t>Колона7013</t>
  </si>
  <si>
    <t>Колона7014</t>
  </si>
  <si>
    <t>Колона7015</t>
  </si>
  <si>
    <t>Колона7016</t>
  </si>
  <si>
    <t>Колона7017</t>
  </si>
  <si>
    <t>Колона7018</t>
  </si>
  <si>
    <t>Колона7019</t>
  </si>
  <si>
    <t>Колона7020</t>
  </si>
  <si>
    <t>Колона7021</t>
  </si>
  <si>
    <t>Колона7022</t>
  </si>
  <si>
    <t>Колона7023</t>
  </si>
  <si>
    <t>Колона7024</t>
  </si>
  <si>
    <t>Колона7025</t>
  </si>
  <si>
    <t>Колона7026</t>
  </si>
  <si>
    <t>Колона7027</t>
  </si>
  <si>
    <t>Колона7028</t>
  </si>
  <si>
    <t>Колона7029</t>
  </si>
  <si>
    <t>Колона7030</t>
  </si>
  <si>
    <t>Колона7031</t>
  </si>
  <si>
    <t>Колона7032</t>
  </si>
  <si>
    <t>Колона7033</t>
  </si>
  <si>
    <t>Колона7034</t>
  </si>
  <si>
    <t>Колона7035</t>
  </si>
  <si>
    <t>Колона7036</t>
  </si>
  <si>
    <t>Колона7037</t>
  </si>
  <si>
    <t>Колона7038</t>
  </si>
  <si>
    <t>Колона7039</t>
  </si>
  <si>
    <t>Колона7040</t>
  </si>
  <si>
    <t>Колона7041</t>
  </si>
  <si>
    <t>Колона7042</t>
  </si>
  <si>
    <t>Колона7043</t>
  </si>
  <si>
    <t>Колона7044</t>
  </si>
  <si>
    <t>Колона7045</t>
  </si>
  <si>
    <t>Колона7046</t>
  </si>
  <si>
    <t>Колона7047</t>
  </si>
  <si>
    <t>Колона7048</t>
  </si>
  <si>
    <t>Колона7049</t>
  </si>
  <si>
    <t>Колона7050</t>
  </si>
  <si>
    <t>Колона7051</t>
  </si>
  <si>
    <t>Колона7052</t>
  </si>
  <si>
    <t>Колона7053</t>
  </si>
  <si>
    <t>Колона7054</t>
  </si>
  <si>
    <t>Колона7055</t>
  </si>
  <si>
    <t>Колона7056</t>
  </si>
  <si>
    <t>Колона7057</t>
  </si>
  <si>
    <t>Колона7058</t>
  </si>
  <si>
    <t>Колона7059</t>
  </si>
  <si>
    <t>Колона7060</t>
  </si>
  <si>
    <t>Колона7061</t>
  </si>
  <si>
    <t>Колона7062</t>
  </si>
  <si>
    <t>Колона7063</t>
  </si>
  <si>
    <t>Колона7064</t>
  </si>
  <si>
    <t>Колона7065</t>
  </si>
  <si>
    <t>Колона7066</t>
  </si>
  <si>
    <t>Колона7067</t>
  </si>
  <si>
    <t>Колона7068</t>
  </si>
  <si>
    <t>Колона7069</t>
  </si>
  <si>
    <t>Колона7070</t>
  </si>
  <si>
    <t>Колона7071</t>
  </si>
  <si>
    <t>Колона7072</t>
  </si>
  <si>
    <t>Колона7073</t>
  </si>
  <si>
    <t>Колона7074</t>
  </si>
  <si>
    <t>Колона7075</t>
  </si>
  <si>
    <t>Колона7076</t>
  </si>
  <si>
    <t>Колона7077</t>
  </si>
  <si>
    <t>Колона7078</t>
  </si>
  <si>
    <t>Колона7079</t>
  </si>
  <si>
    <t>Колона7080</t>
  </si>
  <si>
    <t>Колона7081</t>
  </si>
  <si>
    <t>Колона7082</t>
  </si>
  <si>
    <t>Колона7083</t>
  </si>
  <si>
    <t>Колона7084</t>
  </si>
  <si>
    <t>Колона7085</t>
  </si>
  <si>
    <t>Колона7086</t>
  </si>
  <si>
    <t>Колона7087</t>
  </si>
  <si>
    <t>Колона7088</t>
  </si>
  <si>
    <t>Колона7089</t>
  </si>
  <si>
    <t>Колона7090</t>
  </si>
  <si>
    <t>Колона7091</t>
  </si>
  <si>
    <t>Колона7092</t>
  </si>
  <si>
    <t>Колона7093</t>
  </si>
  <si>
    <t>Колона7094</t>
  </si>
  <si>
    <t>Колона7095</t>
  </si>
  <si>
    <t>Колона7096</t>
  </si>
  <si>
    <t>Колона7097</t>
  </si>
  <si>
    <t>Колона7098</t>
  </si>
  <si>
    <t>Колона7099</t>
  </si>
  <si>
    <t>Колона7100</t>
  </si>
  <si>
    <t>Колона7101</t>
  </si>
  <si>
    <t>Колона7102</t>
  </si>
  <si>
    <t>Колона7103</t>
  </si>
  <si>
    <t>Колона7104</t>
  </si>
  <si>
    <t>Колона7105</t>
  </si>
  <si>
    <t>Колона7106</t>
  </si>
  <si>
    <t>Колона7107</t>
  </si>
  <si>
    <t>Колона7108</t>
  </si>
  <si>
    <t>Колона7109</t>
  </si>
  <si>
    <t>Колона7110</t>
  </si>
  <si>
    <t>Колона7111</t>
  </si>
  <si>
    <t>Колона7112</t>
  </si>
  <si>
    <t>Колона7113</t>
  </si>
  <si>
    <t>Колона7114</t>
  </si>
  <si>
    <t>Колона7115</t>
  </si>
  <si>
    <t>Колона7116</t>
  </si>
  <si>
    <t>Колона7117</t>
  </si>
  <si>
    <t>Колона7118</t>
  </si>
  <si>
    <t>Колона7119</t>
  </si>
  <si>
    <t>Колона7120</t>
  </si>
  <si>
    <t>Колона7121</t>
  </si>
  <si>
    <t>Колона7122</t>
  </si>
  <si>
    <t>Колона7123</t>
  </si>
  <si>
    <t>Колона7124</t>
  </si>
  <si>
    <t>Колона7125</t>
  </si>
  <si>
    <t>Колона7126</t>
  </si>
  <si>
    <t>Колона7127</t>
  </si>
  <si>
    <t>Колона7128</t>
  </si>
  <si>
    <t>Колона7129</t>
  </si>
  <si>
    <t>Колона7130</t>
  </si>
  <si>
    <t>Колона7131</t>
  </si>
  <si>
    <t>Колона7132</t>
  </si>
  <si>
    <t>Колона7133</t>
  </si>
  <si>
    <t>Колона7134</t>
  </si>
  <si>
    <t>Колона7135</t>
  </si>
  <si>
    <t>Колона7136</t>
  </si>
  <si>
    <t>Колона7137</t>
  </si>
  <si>
    <t>Колона7138</t>
  </si>
  <si>
    <t>Колона7139</t>
  </si>
  <si>
    <t>Колона7140</t>
  </si>
  <si>
    <t>Колона7141</t>
  </si>
  <si>
    <t>Колона7142</t>
  </si>
  <si>
    <t>Колона7143</t>
  </si>
  <si>
    <t>Колона7144</t>
  </si>
  <si>
    <t>Колона7145</t>
  </si>
  <si>
    <t>Колона7146</t>
  </si>
  <si>
    <t>Колона7147</t>
  </si>
  <si>
    <t>Колона7148</t>
  </si>
  <si>
    <t>Колона7149</t>
  </si>
  <si>
    <t>Колона7150</t>
  </si>
  <si>
    <t>Колона7151</t>
  </si>
  <si>
    <t>Колона7152</t>
  </si>
  <si>
    <t>Колона7153</t>
  </si>
  <si>
    <t>Колона7154</t>
  </si>
  <si>
    <t>Колона7155</t>
  </si>
  <si>
    <t>Колона7156</t>
  </si>
  <si>
    <t>Колона7157</t>
  </si>
  <si>
    <t>Колона7158</t>
  </si>
  <si>
    <t>Колона7159</t>
  </si>
  <si>
    <t>Колона7160</t>
  </si>
  <si>
    <t>Колона7161</t>
  </si>
  <si>
    <t>Колона7162</t>
  </si>
  <si>
    <t>Колона7163</t>
  </si>
  <si>
    <t>Колона7164</t>
  </si>
  <si>
    <t>Колона7165</t>
  </si>
  <si>
    <t>Колона7166</t>
  </si>
  <si>
    <t>Колона7167</t>
  </si>
  <si>
    <t>Колона7168</t>
  </si>
  <si>
    <t>Колона7169</t>
  </si>
  <si>
    <t>Колона7170</t>
  </si>
  <si>
    <t>Колона7171</t>
  </si>
  <si>
    <t>Колона7172</t>
  </si>
  <si>
    <t>Колона7173</t>
  </si>
  <si>
    <t>Колона7174</t>
  </si>
  <si>
    <t>Колона7175</t>
  </si>
  <si>
    <t>Колона7176</t>
  </si>
  <si>
    <t>Колона7177</t>
  </si>
  <si>
    <t>Колона7178</t>
  </si>
  <si>
    <t>Колона7179</t>
  </si>
  <si>
    <t>Колона7180</t>
  </si>
  <si>
    <t>Колона7181</t>
  </si>
  <si>
    <t>Колона7182</t>
  </si>
  <si>
    <t>Колона7183</t>
  </si>
  <si>
    <t>Колона7184</t>
  </si>
  <si>
    <t>Колона7185</t>
  </si>
  <si>
    <t>Колона7186</t>
  </si>
  <si>
    <t>Колона7187</t>
  </si>
  <si>
    <t>Колона7188</t>
  </si>
  <si>
    <t>Колона7189</t>
  </si>
  <si>
    <t>Колона7190</t>
  </si>
  <si>
    <t>Колона7191</t>
  </si>
  <si>
    <t>Колона7192</t>
  </si>
  <si>
    <t>Колона7193</t>
  </si>
  <si>
    <t>Колона7194</t>
  </si>
  <si>
    <t>Колона7195</t>
  </si>
  <si>
    <t>Колона7196</t>
  </si>
  <si>
    <t>Колона7197</t>
  </si>
  <si>
    <t>Колона7198</t>
  </si>
  <si>
    <t>Колона7199</t>
  </si>
  <si>
    <t>Колона7200</t>
  </si>
  <si>
    <t>Колона7201</t>
  </si>
  <si>
    <t>Колона7202</t>
  </si>
  <si>
    <t>Колона7203</t>
  </si>
  <si>
    <t>Колона7204</t>
  </si>
  <si>
    <t>Колона7205</t>
  </si>
  <si>
    <t>Колона7206</t>
  </si>
  <si>
    <t>Колона7207</t>
  </si>
  <si>
    <t>Колона7208</t>
  </si>
  <si>
    <t>Колона7209</t>
  </si>
  <si>
    <t>Колона7210</t>
  </si>
  <si>
    <t>Колона7211</t>
  </si>
  <si>
    <t>Колона7212</t>
  </si>
  <si>
    <t>Колона7213</t>
  </si>
  <si>
    <t>Колона7214</t>
  </si>
  <si>
    <t>Колона7215</t>
  </si>
  <si>
    <t>Колона7216</t>
  </si>
  <si>
    <t>Колона7217</t>
  </si>
  <si>
    <t>Колона7218</t>
  </si>
  <si>
    <t>Колона7219</t>
  </si>
  <si>
    <t>Колона7220</t>
  </si>
  <si>
    <t>Колона7221</t>
  </si>
  <si>
    <t>Колона7222</t>
  </si>
  <si>
    <t>Колона7223</t>
  </si>
  <si>
    <t>Колона7224</t>
  </si>
  <si>
    <t>Колона7225</t>
  </si>
  <si>
    <t>Колона7226</t>
  </si>
  <si>
    <t>Колона7227</t>
  </si>
  <si>
    <t>Колона7228</t>
  </si>
  <si>
    <t>Колона7229</t>
  </si>
  <si>
    <t>Колона7230</t>
  </si>
  <si>
    <t>Колона7231</t>
  </si>
  <si>
    <t>Колона7232</t>
  </si>
  <si>
    <t>Колона7233</t>
  </si>
  <si>
    <t>Колона7234</t>
  </si>
  <si>
    <t>Колона7235</t>
  </si>
  <si>
    <t>Колона7236</t>
  </si>
  <si>
    <t>Колона7237</t>
  </si>
  <si>
    <t>Колона7238</t>
  </si>
  <si>
    <t>Колона7239</t>
  </si>
  <si>
    <t>Колона7240</t>
  </si>
  <si>
    <t>Колона7241</t>
  </si>
  <si>
    <t>Колона7242</t>
  </si>
  <si>
    <t>Колона7243</t>
  </si>
  <si>
    <t>Колона7244</t>
  </si>
  <si>
    <t>Колона7245</t>
  </si>
  <si>
    <t>Колона7246</t>
  </si>
  <si>
    <t>Колона7247</t>
  </si>
  <si>
    <t>Колона7248</t>
  </si>
  <si>
    <t>Колона7249</t>
  </si>
  <si>
    <t>Колона7250</t>
  </si>
  <si>
    <t>Колона7251</t>
  </si>
  <si>
    <t>Колона7252</t>
  </si>
  <si>
    <t>Колона7253</t>
  </si>
  <si>
    <t>Колона7254</t>
  </si>
  <si>
    <t>Колона7255</t>
  </si>
  <si>
    <t>Колона7256</t>
  </si>
  <si>
    <t>Колона7257</t>
  </si>
  <si>
    <t>Колона7258</t>
  </si>
  <si>
    <t>Колона7259</t>
  </si>
  <si>
    <t>Колона7260</t>
  </si>
  <si>
    <t>Колона7261</t>
  </si>
  <si>
    <t>Колона7262</t>
  </si>
  <si>
    <t>Колона7263</t>
  </si>
  <si>
    <t>Колона7264</t>
  </si>
  <si>
    <t>Колона7265</t>
  </si>
  <si>
    <t>Колона7266</t>
  </si>
  <si>
    <t>Колона7267</t>
  </si>
  <si>
    <t>Колона7268</t>
  </si>
  <si>
    <t>Колона7269</t>
  </si>
  <si>
    <t>Колона7270</t>
  </si>
  <si>
    <t>Колона7271</t>
  </si>
  <si>
    <t>Колона7272</t>
  </si>
  <si>
    <t>Колона7273</t>
  </si>
  <si>
    <t>Колона7274</t>
  </si>
  <si>
    <t>Колона7275</t>
  </si>
  <si>
    <t>Колона7276</t>
  </si>
  <si>
    <t>Колона7277</t>
  </si>
  <si>
    <t>Колона7278</t>
  </si>
  <si>
    <t>Колона7279</t>
  </si>
  <si>
    <t>Колона7280</t>
  </si>
  <si>
    <t>Колона7281</t>
  </si>
  <si>
    <t>Колона7282</t>
  </si>
  <si>
    <t>Колона7283</t>
  </si>
  <si>
    <t>Колона7284</t>
  </si>
  <si>
    <t>Колона7285</t>
  </si>
  <si>
    <t>Колона7286</t>
  </si>
  <si>
    <t>Колона7287</t>
  </si>
  <si>
    <t>Колона7288</t>
  </si>
  <si>
    <t>Колона7289</t>
  </si>
  <si>
    <t>Колона7290</t>
  </si>
  <si>
    <t>Колона7291</t>
  </si>
  <si>
    <t>Колона7292</t>
  </si>
  <si>
    <t>Колона7293</t>
  </si>
  <si>
    <t>Колона7294</t>
  </si>
  <si>
    <t>Колона7295</t>
  </si>
  <si>
    <t>Колона7296</t>
  </si>
  <si>
    <t>Колона7297</t>
  </si>
  <si>
    <t>Колона7298</t>
  </si>
  <si>
    <t>Колона7299</t>
  </si>
  <si>
    <t>Колона7300</t>
  </si>
  <si>
    <t>Колона7301</t>
  </si>
  <si>
    <t>Колона7302</t>
  </si>
  <si>
    <t>Колона7303</t>
  </si>
  <si>
    <t>Колона7304</t>
  </si>
  <si>
    <t>Колона7305</t>
  </si>
  <si>
    <t>Колона7306</t>
  </si>
  <si>
    <t>Колона7307</t>
  </si>
  <si>
    <t>Колона7308</t>
  </si>
  <si>
    <t>Колона7309</t>
  </si>
  <si>
    <t>Колона7310</t>
  </si>
  <si>
    <t>Колона7311</t>
  </si>
  <si>
    <t>Колона7312</t>
  </si>
  <si>
    <t>Колона7313</t>
  </si>
  <si>
    <t>Колона7314</t>
  </si>
  <si>
    <t>Колона7315</t>
  </si>
  <si>
    <t>Колона7316</t>
  </si>
  <si>
    <t>Колона7317</t>
  </si>
  <si>
    <t>Колона7318</t>
  </si>
  <si>
    <t>Колона7319</t>
  </si>
  <si>
    <t>Колона7320</t>
  </si>
  <si>
    <t>Колона7321</t>
  </si>
  <si>
    <t>Колона7322</t>
  </si>
  <si>
    <t>Колона7323</t>
  </si>
  <si>
    <t>Колона7324</t>
  </si>
  <si>
    <t>Колона7325</t>
  </si>
  <si>
    <t>Колона7326</t>
  </si>
  <si>
    <t>Колона7327</t>
  </si>
  <si>
    <t>Колона7328</t>
  </si>
  <si>
    <t>Колона7329</t>
  </si>
  <si>
    <t>Колона7330</t>
  </si>
  <si>
    <t>Колона7331</t>
  </si>
  <si>
    <t>Колона7332</t>
  </si>
  <si>
    <t>Колона7333</t>
  </si>
  <si>
    <t>Колона7334</t>
  </si>
  <si>
    <t>Колона7335</t>
  </si>
  <si>
    <t>Колона7336</t>
  </si>
  <si>
    <t>Колона7337</t>
  </si>
  <si>
    <t>Колона7338</t>
  </si>
  <si>
    <t>Колона7339</t>
  </si>
  <si>
    <t>Колона7340</t>
  </si>
  <si>
    <t>Колона7341</t>
  </si>
  <si>
    <t>Колона7342</t>
  </si>
  <si>
    <t>Колона7343</t>
  </si>
  <si>
    <t>Колона7344</t>
  </si>
  <si>
    <t>Колона7345</t>
  </si>
  <si>
    <t>Колона7346</t>
  </si>
  <si>
    <t>Колона7347</t>
  </si>
  <si>
    <t>Колона7348</t>
  </si>
  <si>
    <t>Колона7349</t>
  </si>
  <si>
    <t>Колона7350</t>
  </si>
  <si>
    <t>Колона7351</t>
  </si>
  <si>
    <t>Колона7352</t>
  </si>
  <si>
    <t>Колона7353</t>
  </si>
  <si>
    <t>Колона7354</t>
  </si>
  <si>
    <t>Колона7355</t>
  </si>
  <si>
    <t>Колона7356</t>
  </si>
  <si>
    <t>Колона7357</t>
  </si>
  <si>
    <t>Колона7358</t>
  </si>
  <si>
    <t>Колона7359</t>
  </si>
  <si>
    <t>Колона7360</t>
  </si>
  <si>
    <t>Колона7361</t>
  </si>
  <si>
    <t>Колона7362</t>
  </si>
  <si>
    <t>Колона7363</t>
  </si>
  <si>
    <t>Колона7364</t>
  </si>
  <si>
    <t>Колона7365</t>
  </si>
  <si>
    <t>Колона7366</t>
  </si>
  <si>
    <t>Колона7367</t>
  </si>
  <si>
    <t>Колона7368</t>
  </si>
  <si>
    <t>Колона7369</t>
  </si>
  <si>
    <t>Колона7370</t>
  </si>
  <si>
    <t>Колона7371</t>
  </si>
  <si>
    <t>Колона7372</t>
  </si>
  <si>
    <t>Колона7373</t>
  </si>
  <si>
    <t>Колона7374</t>
  </si>
  <si>
    <t>Колона7375</t>
  </si>
  <si>
    <t>Колона7376</t>
  </si>
  <si>
    <t>Колона7377</t>
  </si>
  <si>
    <t>Колона7378</t>
  </si>
  <si>
    <t>Колона7379</t>
  </si>
  <si>
    <t>Колона7380</t>
  </si>
  <si>
    <t>Колона7381</t>
  </si>
  <si>
    <t>Колона7382</t>
  </si>
  <si>
    <t>Колона7383</t>
  </si>
  <si>
    <t>Колона7384</t>
  </si>
  <si>
    <t>Колона7385</t>
  </si>
  <si>
    <t>Колона7386</t>
  </si>
  <si>
    <t>Колона7387</t>
  </si>
  <si>
    <t>Колона7388</t>
  </si>
  <si>
    <t>Колона7389</t>
  </si>
  <si>
    <t>Колона7390</t>
  </si>
  <si>
    <t>Колона7391</t>
  </si>
  <si>
    <t>Колона7392</t>
  </si>
  <si>
    <t>Колона7393</t>
  </si>
  <si>
    <t>Колона7394</t>
  </si>
  <si>
    <t>Колона7395</t>
  </si>
  <si>
    <t>Колона7396</t>
  </si>
  <si>
    <t>Колона7397</t>
  </si>
  <si>
    <t>Колона7398</t>
  </si>
  <si>
    <t>Колона7399</t>
  </si>
  <si>
    <t>Колона7400</t>
  </si>
  <si>
    <t>Колона7401</t>
  </si>
  <si>
    <t>Колона7402</t>
  </si>
  <si>
    <t>Колона7403</t>
  </si>
  <si>
    <t>Колона7404</t>
  </si>
  <si>
    <t>Колона7405</t>
  </si>
  <si>
    <t>Колона7406</t>
  </si>
  <si>
    <t>Колона7407</t>
  </si>
  <si>
    <t>Колона7408</t>
  </si>
  <si>
    <t>Колона7409</t>
  </si>
  <si>
    <t>Колона7410</t>
  </si>
  <si>
    <t>Колона7411</t>
  </si>
  <si>
    <t>Колона7412</t>
  </si>
  <si>
    <t>Колона7413</t>
  </si>
  <si>
    <t>Колона7414</t>
  </si>
  <si>
    <t>Колона7415</t>
  </si>
  <si>
    <t>Колона7416</t>
  </si>
  <si>
    <t>Колона7417</t>
  </si>
  <si>
    <t>Колона7418</t>
  </si>
  <si>
    <t>Колона7419</t>
  </si>
  <si>
    <t>Колона7420</t>
  </si>
  <si>
    <t>Колона7421</t>
  </si>
  <si>
    <t>Колона7422</t>
  </si>
  <si>
    <t>Колона7423</t>
  </si>
  <si>
    <t>Колона7424</t>
  </si>
  <si>
    <t>Колона7425</t>
  </si>
  <si>
    <t>Колона7426</t>
  </si>
  <si>
    <t>Колона7427</t>
  </si>
  <si>
    <t>Колона7428</t>
  </si>
  <si>
    <t>Колона7429</t>
  </si>
  <si>
    <t>Колона7430</t>
  </si>
  <si>
    <t>Колона7431</t>
  </si>
  <si>
    <t>Колона7432</t>
  </si>
  <si>
    <t>Колона7433</t>
  </si>
  <si>
    <t>Колона7434</t>
  </si>
  <si>
    <t>Колона7435</t>
  </si>
  <si>
    <t>Колона7436</t>
  </si>
  <si>
    <t>Колона7437</t>
  </si>
  <si>
    <t>Колона7438</t>
  </si>
  <si>
    <t>Колона7439</t>
  </si>
  <si>
    <t>Колона7440</t>
  </si>
  <si>
    <t>Колона7441</t>
  </si>
  <si>
    <t>Колона7442</t>
  </si>
  <si>
    <t>Колона7443</t>
  </si>
  <si>
    <t>Колона7444</t>
  </si>
  <si>
    <t>Колона7445</t>
  </si>
  <si>
    <t>Колона7446</t>
  </si>
  <si>
    <t>Колона7447</t>
  </si>
  <si>
    <t>Колона7448</t>
  </si>
  <si>
    <t>Колона7449</t>
  </si>
  <si>
    <t>Колона7450</t>
  </si>
  <si>
    <t>Колона7451</t>
  </si>
  <si>
    <t>Колона7452</t>
  </si>
  <si>
    <t>Колона7453</t>
  </si>
  <si>
    <t>Колона7454</t>
  </si>
  <si>
    <t>Колона7455</t>
  </si>
  <si>
    <t>Колона7456</t>
  </si>
  <si>
    <t>Колона7457</t>
  </si>
  <si>
    <t>Колона7458</t>
  </si>
  <si>
    <t>Колона7459</t>
  </si>
  <si>
    <t>Колона7460</t>
  </si>
  <si>
    <t>Колона7461</t>
  </si>
  <si>
    <t>Колона7462</t>
  </si>
  <si>
    <t>Колона7463</t>
  </si>
  <si>
    <t>Колона7464</t>
  </si>
  <si>
    <t>Колона7465</t>
  </si>
  <si>
    <t>Колона7466</t>
  </si>
  <si>
    <t>Колона7467</t>
  </si>
  <si>
    <t>Колона7468</t>
  </si>
  <si>
    <t>Колона7469</t>
  </si>
  <si>
    <t>Колона7470</t>
  </si>
  <si>
    <t>Колона7471</t>
  </si>
  <si>
    <t>Колона7472</t>
  </si>
  <si>
    <t>Колона7473</t>
  </si>
  <si>
    <t>Колона7474</t>
  </si>
  <si>
    <t>Колона7475</t>
  </si>
  <si>
    <t>Колона7476</t>
  </si>
  <si>
    <t>Колона7477</t>
  </si>
  <si>
    <t>Колона7478</t>
  </si>
  <si>
    <t>Колона7479</t>
  </si>
  <si>
    <t>Колона7480</t>
  </si>
  <si>
    <t>Колона7481</t>
  </si>
  <si>
    <t>Колона7482</t>
  </si>
  <si>
    <t>Колона7483</t>
  </si>
  <si>
    <t>Колона7484</t>
  </si>
  <si>
    <t>Колона7485</t>
  </si>
  <si>
    <t>Колона7486</t>
  </si>
  <si>
    <t>Колона7487</t>
  </si>
  <si>
    <t>Колона7488</t>
  </si>
  <si>
    <t>Колона7489</t>
  </si>
  <si>
    <t>Колона7490</t>
  </si>
  <si>
    <t>Колона7491</t>
  </si>
  <si>
    <t>Колона7492</t>
  </si>
  <si>
    <t>Колона7493</t>
  </si>
  <si>
    <t>Колона7494</t>
  </si>
  <si>
    <t>Колона7495</t>
  </si>
  <si>
    <t>Колона7496</t>
  </si>
  <si>
    <t>Колона7497</t>
  </si>
  <si>
    <t>Колона7498</t>
  </si>
  <si>
    <t>Колона7499</t>
  </si>
  <si>
    <t>Колона7500</t>
  </si>
  <si>
    <t>Колона7501</t>
  </si>
  <si>
    <t>Колона7502</t>
  </si>
  <si>
    <t>Колона7503</t>
  </si>
  <si>
    <t>Колона7504</t>
  </si>
  <si>
    <t>Колона7505</t>
  </si>
  <si>
    <t>Колона7506</t>
  </si>
  <si>
    <t>Колона7507</t>
  </si>
  <si>
    <t>Колона7508</t>
  </si>
  <si>
    <t>Колона7509</t>
  </si>
  <si>
    <t>Колона7510</t>
  </si>
  <si>
    <t>Колона7511</t>
  </si>
  <si>
    <t>Колона7512</t>
  </si>
  <si>
    <t>Колона7513</t>
  </si>
  <si>
    <t>Колона7514</t>
  </si>
  <si>
    <t>Колона7515</t>
  </si>
  <si>
    <t>Колона7516</t>
  </si>
  <si>
    <t>Колона7517</t>
  </si>
  <si>
    <t>Колона7518</t>
  </si>
  <si>
    <t>Колона7519</t>
  </si>
  <si>
    <t>Колона7520</t>
  </si>
  <si>
    <t>Колона7521</t>
  </si>
  <si>
    <t>Колона7522</t>
  </si>
  <si>
    <t>Колона7523</t>
  </si>
  <si>
    <t>Колона7524</t>
  </si>
  <si>
    <t>Колона7525</t>
  </si>
  <si>
    <t>Колона7526</t>
  </si>
  <si>
    <t>Колона7527</t>
  </si>
  <si>
    <t>Колона7528</t>
  </si>
  <si>
    <t>Колона7529</t>
  </si>
  <si>
    <t>Колона7530</t>
  </si>
  <si>
    <t>Колона7531</t>
  </si>
  <si>
    <t>Колона7532</t>
  </si>
  <si>
    <t>Колона7533</t>
  </si>
  <si>
    <t>Колона7534</t>
  </si>
  <si>
    <t>Колона7535</t>
  </si>
  <si>
    <t>Колона7536</t>
  </si>
  <si>
    <t>Колона7537</t>
  </si>
  <si>
    <t>Колона7538</t>
  </si>
  <si>
    <t>Колона7539</t>
  </si>
  <si>
    <t>Колона7540</t>
  </si>
  <si>
    <t>Колона7541</t>
  </si>
  <si>
    <t>Колона7542</t>
  </si>
  <si>
    <t>Колона7543</t>
  </si>
  <si>
    <t>Колона7544</t>
  </si>
  <si>
    <t>Колона7545</t>
  </si>
  <si>
    <t>Колона7546</t>
  </si>
  <si>
    <t>Колона7547</t>
  </si>
  <si>
    <t>Колона7548</t>
  </si>
  <si>
    <t>Колона7549</t>
  </si>
  <si>
    <t>Колона7550</t>
  </si>
  <si>
    <t>Колона7551</t>
  </si>
  <si>
    <t>Колона7552</t>
  </si>
  <si>
    <t>Колона7553</t>
  </si>
  <si>
    <t>Колона7554</t>
  </si>
  <si>
    <t>Колона7555</t>
  </si>
  <si>
    <t>Колона7556</t>
  </si>
  <si>
    <t>Колона7557</t>
  </si>
  <si>
    <t>Колона7558</t>
  </si>
  <si>
    <t>Колона7559</t>
  </si>
  <si>
    <t>Колона7560</t>
  </si>
  <si>
    <t>Колона7561</t>
  </si>
  <si>
    <t>Колона7562</t>
  </si>
  <si>
    <t>Колона7563</t>
  </si>
  <si>
    <t>Колона7564</t>
  </si>
  <si>
    <t>Колона7565</t>
  </si>
  <si>
    <t>Колона7566</t>
  </si>
  <si>
    <t>Колона7567</t>
  </si>
  <si>
    <t>Колона7568</t>
  </si>
  <si>
    <t>Колона7569</t>
  </si>
  <si>
    <t>Колона7570</t>
  </si>
  <si>
    <t>Колона7571</t>
  </si>
  <si>
    <t>Колона7572</t>
  </si>
  <si>
    <t>Колона7573</t>
  </si>
  <si>
    <t>Колона7574</t>
  </si>
  <si>
    <t>Колона7575</t>
  </si>
  <si>
    <t>Колона7576</t>
  </si>
  <si>
    <t>Колона7577</t>
  </si>
  <si>
    <t>Колона7578</t>
  </si>
  <si>
    <t>Колона7579</t>
  </si>
  <si>
    <t>Колона7580</t>
  </si>
  <si>
    <t>Колона7581</t>
  </si>
  <si>
    <t>Колона7582</t>
  </si>
  <si>
    <t>Колона7583</t>
  </si>
  <si>
    <t>Колона7584</t>
  </si>
  <si>
    <t>Колона7585</t>
  </si>
  <si>
    <t>Колона7586</t>
  </si>
  <si>
    <t>Колона7587</t>
  </si>
  <si>
    <t>Колона7588</t>
  </si>
  <si>
    <t>Колона7589</t>
  </si>
  <si>
    <t>Колона7590</t>
  </si>
  <si>
    <t>Колона7591</t>
  </si>
  <si>
    <t>Колона7592</t>
  </si>
  <si>
    <t>Колона7593</t>
  </si>
  <si>
    <t>Колона7594</t>
  </si>
  <si>
    <t>Колона7595</t>
  </si>
  <si>
    <t>Колона7596</t>
  </si>
  <si>
    <t>Колона7597</t>
  </si>
  <si>
    <t>Колона7598</t>
  </si>
  <si>
    <t>Колона7599</t>
  </si>
  <si>
    <t>Колона7600</t>
  </si>
  <si>
    <t>Колона7601</t>
  </si>
  <si>
    <t>Колона7602</t>
  </si>
  <si>
    <t>Колона7603</t>
  </si>
  <si>
    <t>Колона7604</t>
  </si>
  <si>
    <t>Колона7605</t>
  </si>
  <si>
    <t>Колона7606</t>
  </si>
  <si>
    <t>Колона7607</t>
  </si>
  <si>
    <t>Колона7608</t>
  </si>
  <si>
    <t>Колона7609</t>
  </si>
  <si>
    <t>Колона7610</t>
  </si>
  <si>
    <t>Колона7611</t>
  </si>
  <si>
    <t>Колона7612</t>
  </si>
  <si>
    <t>Колона7613</t>
  </si>
  <si>
    <t>Колона7614</t>
  </si>
  <si>
    <t>Колона7615</t>
  </si>
  <si>
    <t>Колона7616</t>
  </si>
  <si>
    <t>Колона7617</t>
  </si>
  <si>
    <t>Колона7618</t>
  </si>
  <si>
    <t>Колона7619</t>
  </si>
  <si>
    <t>Колона7620</t>
  </si>
  <si>
    <t>Колона7621</t>
  </si>
  <si>
    <t>Колона7622</t>
  </si>
  <si>
    <t>Колона7623</t>
  </si>
  <si>
    <t>Колона7624</t>
  </si>
  <si>
    <t>Колона7625</t>
  </si>
  <si>
    <t>Колона7626</t>
  </si>
  <si>
    <t>Колона7627</t>
  </si>
  <si>
    <t>Колона7628</t>
  </si>
  <si>
    <t>Колона7629</t>
  </si>
  <si>
    <t>Колона7630</t>
  </si>
  <si>
    <t>Колона7631</t>
  </si>
  <si>
    <t>Колона7632</t>
  </si>
  <si>
    <t>Колона7633</t>
  </si>
  <si>
    <t>Колона7634</t>
  </si>
  <si>
    <t>Колона7635</t>
  </si>
  <si>
    <t>Колона7636</t>
  </si>
  <si>
    <t>Колона7637</t>
  </si>
  <si>
    <t>Колона7638</t>
  </si>
  <si>
    <t>Колона7639</t>
  </si>
  <si>
    <t>Колона7640</t>
  </si>
  <si>
    <t>Колона7641</t>
  </si>
  <si>
    <t>Колона7642</t>
  </si>
  <si>
    <t>Колона7643</t>
  </si>
  <si>
    <t>Колона7644</t>
  </si>
  <si>
    <t>Колона7645</t>
  </si>
  <si>
    <t>Колона7646</t>
  </si>
  <si>
    <t>Колона7647</t>
  </si>
  <si>
    <t>Колона7648</t>
  </si>
  <si>
    <t>Колона7649</t>
  </si>
  <si>
    <t>Колона7650</t>
  </si>
  <si>
    <t>Колона7651</t>
  </si>
  <si>
    <t>Колона7652</t>
  </si>
  <si>
    <t>Колона7653</t>
  </si>
  <si>
    <t>Колона7654</t>
  </si>
  <si>
    <t>Колона7655</t>
  </si>
  <si>
    <t>Колона7656</t>
  </si>
  <si>
    <t>Колона7657</t>
  </si>
  <si>
    <t>Колона7658</t>
  </si>
  <si>
    <t>Колона7659</t>
  </si>
  <si>
    <t>Колона7660</t>
  </si>
  <si>
    <t>Колона7661</t>
  </si>
  <si>
    <t>Колона7662</t>
  </si>
  <si>
    <t>Колона7663</t>
  </si>
  <si>
    <t>Колона7664</t>
  </si>
  <si>
    <t>Колона7665</t>
  </si>
  <si>
    <t>Колона7666</t>
  </si>
  <si>
    <t>Колона7667</t>
  </si>
  <si>
    <t>Колона7668</t>
  </si>
  <si>
    <t>Колона7669</t>
  </si>
  <si>
    <t>Колона7670</t>
  </si>
  <si>
    <t>Колона7671</t>
  </si>
  <si>
    <t>Колона7672</t>
  </si>
  <si>
    <t>Колона7673</t>
  </si>
  <si>
    <t>Колона7674</t>
  </si>
  <si>
    <t>Колона7675</t>
  </si>
  <si>
    <t>Колона7676</t>
  </si>
  <si>
    <t>Колона7677</t>
  </si>
  <si>
    <t>Колона7678</t>
  </si>
  <si>
    <t>Колона7679</t>
  </si>
  <si>
    <t>Колона7680</t>
  </si>
  <si>
    <t>Колона7681</t>
  </si>
  <si>
    <t>Колона7682</t>
  </si>
  <si>
    <t>Колона7683</t>
  </si>
  <si>
    <t>Колона7684</t>
  </si>
  <si>
    <t>Колона7685</t>
  </si>
  <si>
    <t>Колона7686</t>
  </si>
  <si>
    <t>Колона7687</t>
  </si>
  <si>
    <t>Колона7688</t>
  </si>
  <si>
    <t>Колона7689</t>
  </si>
  <si>
    <t>Колона7690</t>
  </si>
  <si>
    <t>Колона7691</t>
  </si>
  <si>
    <t>Колона7692</t>
  </si>
  <si>
    <t>Колона7693</t>
  </si>
  <si>
    <t>Колона7694</t>
  </si>
  <si>
    <t>Колона7695</t>
  </si>
  <si>
    <t>Колона7696</t>
  </si>
  <si>
    <t>Колона7697</t>
  </si>
  <si>
    <t>Колона7698</t>
  </si>
  <si>
    <t>Колона7699</t>
  </si>
  <si>
    <t>Колона7700</t>
  </si>
  <si>
    <t>Колона7701</t>
  </si>
  <si>
    <t>Колона7702</t>
  </si>
  <si>
    <t>Колона7703</t>
  </si>
  <si>
    <t>Колона7704</t>
  </si>
  <si>
    <t>Колона7705</t>
  </si>
  <si>
    <t>Колона7706</t>
  </si>
  <si>
    <t>Колона7707</t>
  </si>
  <si>
    <t>Колона7708</t>
  </si>
  <si>
    <t>Колона7709</t>
  </si>
  <si>
    <t>Колона7710</t>
  </si>
  <si>
    <t>Колона7711</t>
  </si>
  <si>
    <t>Колона7712</t>
  </si>
  <si>
    <t>Колона7713</t>
  </si>
  <si>
    <t>Колона7714</t>
  </si>
  <si>
    <t>Колона7715</t>
  </si>
  <si>
    <t>Колона7716</t>
  </si>
  <si>
    <t>Колона7717</t>
  </si>
  <si>
    <t>Колона7718</t>
  </si>
  <si>
    <t>Колона7719</t>
  </si>
  <si>
    <t>Колона7720</t>
  </si>
  <si>
    <t>Колона7721</t>
  </si>
  <si>
    <t>Колона7722</t>
  </si>
  <si>
    <t>Колона7723</t>
  </si>
  <si>
    <t>Колона7724</t>
  </si>
  <si>
    <t>Колона7725</t>
  </si>
  <si>
    <t>Колона7726</t>
  </si>
  <si>
    <t>Колона7727</t>
  </si>
  <si>
    <t>Колона7728</t>
  </si>
  <si>
    <t>Колона7729</t>
  </si>
  <si>
    <t>Колона7730</t>
  </si>
  <si>
    <t>Колона7731</t>
  </si>
  <si>
    <t>Колона7732</t>
  </si>
  <si>
    <t>Колона7733</t>
  </si>
  <si>
    <t>Колона7734</t>
  </si>
  <si>
    <t>Колона7735</t>
  </si>
  <si>
    <t>Колона7736</t>
  </si>
  <si>
    <t>Колона7737</t>
  </si>
  <si>
    <t>Колона7738</t>
  </si>
  <si>
    <t>Колона7739</t>
  </si>
  <si>
    <t>Колона7740</t>
  </si>
  <si>
    <t>Колона7741</t>
  </si>
  <si>
    <t>Колона7742</t>
  </si>
  <si>
    <t>Колона7743</t>
  </si>
  <si>
    <t>Колона7744</t>
  </si>
  <si>
    <t>Колона7745</t>
  </si>
  <si>
    <t>Колона7746</t>
  </si>
  <si>
    <t>Колона7747</t>
  </si>
  <si>
    <t>Колона7748</t>
  </si>
  <si>
    <t>Колона7749</t>
  </si>
  <si>
    <t>Колона7750</t>
  </si>
  <si>
    <t>Колона7751</t>
  </si>
  <si>
    <t>Колона7752</t>
  </si>
  <si>
    <t>Колона7753</t>
  </si>
  <si>
    <t>Колона7754</t>
  </si>
  <si>
    <t>Колона7755</t>
  </si>
  <si>
    <t>Колона7756</t>
  </si>
  <si>
    <t>Колона7757</t>
  </si>
  <si>
    <t>Колона7758</t>
  </si>
  <si>
    <t>Колона7759</t>
  </si>
  <si>
    <t>Колона7760</t>
  </si>
  <si>
    <t>Колона7761</t>
  </si>
  <si>
    <t>Колона7762</t>
  </si>
  <si>
    <t>Колона7763</t>
  </si>
  <si>
    <t>Колона7764</t>
  </si>
  <si>
    <t>Колона7765</t>
  </si>
  <si>
    <t>Колона7766</t>
  </si>
  <si>
    <t>Колона7767</t>
  </si>
  <si>
    <t>Колона7768</t>
  </si>
  <si>
    <t>Колона7769</t>
  </si>
  <si>
    <t>Колона7770</t>
  </si>
  <si>
    <t>Колона7771</t>
  </si>
  <si>
    <t>Колона7772</t>
  </si>
  <si>
    <t>Колона7773</t>
  </si>
  <si>
    <t>Колона7774</t>
  </si>
  <si>
    <t>Колона7775</t>
  </si>
  <si>
    <t>Колона7776</t>
  </si>
  <si>
    <t>Колона7777</t>
  </si>
  <si>
    <t>Колона7778</t>
  </si>
  <si>
    <t>Колона7779</t>
  </si>
  <si>
    <t>Колона7780</t>
  </si>
  <si>
    <t>Колона7781</t>
  </si>
  <si>
    <t>Колона7782</t>
  </si>
  <si>
    <t>Колона7783</t>
  </si>
  <si>
    <t>Колона7784</t>
  </si>
  <si>
    <t>Колона7785</t>
  </si>
  <si>
    <t>Колона7786</t>
  </si>
  <si>
    <t>Колона7787</t>
  </si>
  <si>
    <t>Колона7788</t>
  </si>
  <si>
    <t>Колона7789</t>
  </si>
  <si>
    <t>Колона7790</t>
  </si>
  <si>
    <t>Колона7791</t>
  </si>
  <si>
    <t>Колона7792</t>
  </si>
  <si>
    <t>Колона7793</t>
  </si>
  <si>
    <t>Колона7794</t>
  </si>
  <si>
    <t>Колона7795</t>
  </si>
  <si>
    <t>Колона7796</t>
  </si>
  <si>
    <t>Колона7797</t>
  </si>
  <si>
    <t>Колона7798</t>
  </si>
  <si>
    <t>Колона7799</t>
  </si>
  <si>
    <t>Колона7800</t>
  </si>
  <si>
    <t>Колона7801</t>
  </si>
  <si>
    <t>Колона7802</t>
  </si>
  <si>
    <t>Колона7803</t>
  </si>
  <si>
    <t>Колона7804</t>
  </si>
  <si>
    <t>Колона7805</t>
  </si>
  <si>
    <t>Колона7806</t>
  </si>
  <si>
    <t>Колона7807</t>
  </si>
  <si>
    <t>Колона7808</t>
  </si>
  <si>
    <t>Колона7809</t>
  </si>
  <si>
    <t>Колона7810</t>
  </si>
  <si>
    <t>Колона7811</t>
  </si>
  <si>
    <t>Колона7812</t>
  </si>
  <si>
    <t>Колона7813</t>
  </si>
  <si>
    <t>Колона7814</t>
  </si>
  <si>
    <t>Колона7815</t>
  </si>
  <si>
    <t>Колона7816</t>
  </si>
  <si>
    <t>Колона7817</t>
  </si>
  <si>
    <t>Колона7818</t>
  </si>
  <si>
    <t>Колона7819</t>
  </si>
  <si>
    <t>Колона7820</t>
  </si>
  <si>
    <t>Колона7821</t>
  </si>
  <si>
    <t>Колона7822</t>
  </si>
  <si>
    <t>Колона7823</t>
  </si>
  <si>
    <t>Колона7824</t>
  </si>
  <si>
    <t>Колона7825</t>
  </si>
  <si>
    <t>Колона7826</t>
  </si>
  <si>
    <t>Колона7827</t>
  </si>
  <si>
    <t>Колона7828</t>
  </si>
  <si>
    <t>Колона7829</t>
  </si>
  <si>
    <t>Колона7830</t>
  </si>
  <si>
    <t>Колона7831</t>
  </si>
  <si>
    <t>Колона7832</t>
  </si>
  <si>
    <t>Колона7833</t>
  </si>
  <si>
    <t>Колона7834</t>
  </si>
  <si>
    <t>Колона7835</t>
  </si>
  <si>
    <t>Колона7836</t>
  </si>
  <si>
    <t>Колона7837</t>
  </si>
  <si>
    <t>Колона7838</t>
  </si>
  <si>
    <t>Колона7839</t>
  </si>
  <si>
    <t>Колона7840</t>
  </si>
  <si>
    <t>Колона7841</t>
  </si>
  <si>
    <t>Колона7842</t>
  </si>
  <si>
    <t>Колона7843</t>
  </si>
  <si>
    <t>Колона7844</t>
  </si>
  <si>
    <t>Колона7845</t>
  </si>
  <si>
    <t>Колона7846</t>
  </si>
  <si>
    <t>Колона7847</t>
  </si>
  <si>
    <t>Колона7848</t>
  </si>
  <si>
    <t>Колона7849</t>
  </si>
  <si>
    <t>Колона7850</t>
  </si>
  <si>
    <t>Колона7851</t>
  </si>
  <si>
    <t>Колона7852</t>
  </si>
  <si>
    <t>Колона7853</t>
  </si>
  <si>
    <t>Колона7854</t>
  </si>
  <si>
    <t>Колона7855</t>
  </si>
  <si>
    <t>Колона7856</t>
  </si>
  <si>
    <t>Колона7857</t>
  </si>
  <si>
    <t>Колона7858</t>
  </si>
  <si>
    <t>Колона7859</t>
  </si>
  <si>
    <t>Колона7860</t>
  </si>
  <si>
    <t>Колона7861</t>
  </si>
  <si>
    <t>Колона7862</t>
  </si>
  <si>
    <t>Колона7863</t>
  </si>
  <si>
    <t>Колона7864</t>
  </si>
  <si>
    <t>Колона7865</t>
  </si>
  <si>
    <t>Колона7866</t>
  </si>
  <si>
    <t>Колона7867</t>
  </si>
  <si>
    <t>Колона7868</t>
  </si>
  <si>
    <t>Колона7869</t>
  </si>
  <si>
    <t>Колона7870</t>
  </si>
  <si>
    <t>Колона7871</t>
  </si>
  <si>
    <t>Колона7872</t>
  </si>
  <si>
    <t>Колона7873</t>
  </si>
  <si>
    <t>Колона7874</t>
  </si>
  <si>
    <t>Колона7875</t>
  </si>
  <si>
    <t>Колона7876</t>
  </si>
  <si>
    <t>Колона7877</t>
  </si>
  <si>
    <t>Колона7878</t>
  </si>
  <si>
    <t>Колона7879</t>
  </si>
  <si>
    <t>Колона7880</t>
  </si>
  <si>
    <t>Колона7881</t>
  </si>
  <si>
    <t>Колона7882</t>
  </si>
  <si>
    <t>Колона7883</t>
  </si>
  <si>
    <t>Колона7884</t>
  </si>
  <si>
    <t>Колона7885</t>
  </si>
  <si>
    <t>Колона7886</t>
  </si>
  <si>
    <t>Колона7887</t>
  </si>
  <si>
    <t>Колона7888</t>
  </si>
  <si>
    <t>Колона7889</t>
  </si>
  <si>
    <t>Колона7890</t>
  </si>
  <si>
    <t>Колона7891</t>
  </si>
  <si>
    <t>Колона7892</t>
  </si>
  <si>
    <t>Колона7893</t>
  </si>
  <si>
    <t>Колона7894</t>
  </si>
  <si>
    <t>Колона7895</t>
  </si>
  <si>
    <t>Колона7896</t>
  </si>
  <si>
    <t>Колона7897</t>
  </si>
  <si>
    <t>Колона7898</t>
  </si>
  <si>
    <t>Колона7899</t>
  </si>
  <si>
    <t>Колона7900</t>
  </si>
  <si>
    <t>Колона7901</t>
  </si>
  <si>
    <t>Колона7902</t>
  </si>
  <si>
    <t>Колона7903</t>
  </si>
  <si>
    <t>Колона7904</t>
  </si>
  <si>
    <t>Колона7905</t>
  </si>
  <si>
    <t>Колона7906</t>
  </si>
  <si>
    <t>Колона7907</t>
  </si>
  <si>
    <t>Колона7908</t>
  </si>
  <si>
    <t>Колона7909</t>
  </si>
  <si>
    <t>Колона7910</t>
  </si>
  <si>
    <t>Колона7911</t>
  </si>
  <si>
    <t>Колона7912</t>
  </si>
  <si>
    <t>Колона7913</t>
  </si>
  <si>
    <t>Колона7914</t>
  </si>
  <si>
    <t>Колона7915</t>
  </si>
  <si>
    <t>Колона7916</t>
  </si>
  <si>
    <t>Колона7917</t>
  </si>
  <si>
    <t>Колона7918</t>
  </si>
  <si>
    <t>Колона7919</t>
  </si>
  <si>
    <t>Колона7920</t>
  </si>
  <si>
    <t>Колона7921</t>
  </si>
  <si>
    <t>Колона7922</t>
  </si>
  <si>
    <t>Колона7923</t>
  </si>
  <si>
    <t>Колона7924</t>
  </si>
  <si>
    <t>Колона7925</t>
  </si>
  <si>
    <t>Колона7926</t>
  </si>
  <si>
    <t>Колона7927</t>
  </si>
  <si>
    <t>Колона7928</t>
  </si>
  <si>
    <t>Колона7929</t>
  </si>
  <si>
    <t>Колона7930</t>
  </si>
  <si>
    <t>Колона7931</t>
  </si>
  <si>
    <t>Колона7932</t>
  </si>
  <si>
    <t>Колона7933</t>
  </si>
  <si>
    <t>Колона7934</t>
  </si>
  <si>
    <t>Колона7935</t>
  </si>
  <si>
    <t>Колона7936</t>
  </si>
  <si>
    <t>Колона7937</t>
  </si>
  <si>
    <t>Колона7938</t>
  </si>
  <si>
    <t>Колона7939</t>
  </si>
  <si>
    <t>Колона7940</t>
  </si>
  <si>
    <t>Колона7941</t>
  </si>
  <si>
    <t>Колона7942</t>
  </si>
  <si>
    <t>Колона7943</t>
  </si>
  <si>
    <t>Колона7944</t>
  </si>
  <si>
    <t>Колона7945</t>
  </si>
  <si>
    <t>Колона7946</t>
  </si>
  <si>
    <t>Колона7947</t>
  </si>
  <si>
    <t>Колона7948</t>
  </si>
  <si>
    <t>Колона7949</t>
  </si>
  <si>
    <t>Колона7950</t>
  </si>
  <si>
    <t>Колона7951</t>
  </si>
  <si>
    <t>Колона7952</t>
  </si>
  <si>
    <t>Колона7953</t>
  </si>
  <si>
    <t>Колона7954</t>
  </si>
  <si>
    <t>Колона7955</t>
  </si>
  <si>
    <t>Колона7956</t>
  </si>
  <si>
    <t>Колона7957</t>
  </si>
  <si>
    <t>Колона7958</t>
  </si>
  <si>
    <t>Колона7959</t>
  </si>
  <si>
    <t>Колона7960</t>
  </si>
  <si>
    <t>Колона7961</t>
  </si>
  <si>
    <t>Колона7962</t>
  </si>
  <si>
    <t>Колона7963</t>
  </si>
  <si>
    <t>Колона7964</t>
  </si>
  <si>
    <t>Колона7965</t>
  </si>
  <si>
    <t>Колона7966</t>
  </si>
  <si>
    <t>Колона7967</t>
  </si>
  <si>
    <t>Колона7968</t>
  </si>
  <si>
    <t>Колона7969</t>
  </si>
  <si>
    <t>Колона7970</t>
  </si>
  <si>
    <t>Колона7971</t>
  </si>
  <si>
    <t>Колона7972</t>
  </si>
  <si>
    <t>Колона7973</t>
  </si>
  <si>
    <t>Колона7974</t>
  </si>
  <si>
    <t>Колона7975</t>
  </si>
  <si>
    <t>Колона7976</t>
  </si>
  <si>
    <t>Колона7977</t>
  </si>
  <si>
    <t>Колона7978</t>
  </si>
  <si>
    <t>Колона7979</t>
  </si>
  <si>
    <t>Колона7980</t>
  </si>
  <si>
    <t>Колона7981</t>
  </si>
  <si>
    <t>Колона7982</t>
  </si>
  <si>
    <t>Колона7983</t>
  </si>
  <si>
    <t>Колона7984</t>
  </si>
  <si>
    <t>Колона7985</t>
  </si>
  <si>
    <t>Колона7986</t>
  </si>
  <si>
    <t>Колона7987</t>
  </si>
  <si>
    <t>Колона7988</t>
  </si>
  <si>
    <t>Колона7989</t>
  </si>
  <si>
    <t>Колона7990</t>
  </si>
  <si>
    <t>Колона7991</t>
  </si>
  <si>
    <t>Колона7992</t>
  </si>
  <si>
    <t>Колона7993</t>
  </si>
  <si>
    <t>Колона7994</t>
  </si>
  <si>
    <t>Колона7995</t>
  </si>
  <si>
    <t>Колона7996</t>
  </si>
  <si>
    <t>Колона7997</t>
  </si>
  <si>
    <t>Колона7998</t>
  </si>
  <si>
    <t>Колона7999</t>
  </si>
  <si>
    <t>Колона8000</t>
  </si>
  <si>
    <t>Колона8001</t>
  </si>
  <si>
    <t>Колона8002</t>
  </si>
  <si>
    <t>Колона8003</t>
  </si>
  <si>
    <t>Колона8004</t>
  </si>
  <si>
    <t>Колона8005</t>
  </si>
  <si>
    <t>Колона8006</t>
  </si>
  <si>
    <t>Колона8007</t>
  </si>
  <si>
    <t>Колона8008</t>
  </si>
  <si>
    <t>Колона8009</t>
  </si>
  <si>
    <t>Колона8010</t>
  </si>
  <si>
    <t>Колона8011</t>
  </si>
  <si>
    <t>Колона8012</t>
  </si>
  <si>
    <t>Колона8013</t>
  </si>
  <si>
    <t>Колона8014</t>
  </si>
  <si>
    <t>Колона8015</t>
  </si>
  <si>
    <t>Колона8016</t>
  </si>
  <si>
    <t>Колона8017</t>
  </si>
  <si>
    <t>Колона8018</t>
  </si>
  <si>
    <t>Колона8019</t>
  </si>
  <si>
    <t>Колона8020</t>
  </si>
  <si>
    <t>Колона8021</t>
  </si>
  <si>
    <t>Колона8022</t>
  </si>
  <si>
    <t>Колона8023</t>
  </si>
  <si>
    <t>Колона8024</t>
  </si>
  <si>
    <t>Колона8025</t>
  </si>
  <si>
    <t>Колона8026</t>
  </si>
  <si>
    <t>Колона8027</t>
  </si>
  <si>
    <t>Колона8028</t>
  </si>
  <si>
    <t>Колона8029</t>
  </si>
  <si>
    <t>Колона8030</t>
  </si>
  <si>
    <t>Колона8031</t>
  </si>
  <si>
    <t>Колона8032</t>
  </si>
  <si>
    <t>Колона8033</t>
  </si>
  <si>
    <t>Колона8034</t>
  </si>
  <si>
    <t>Колона8035</t>
  </si>
  <si>
    <t>Колона8036</t>
  </si>
  <si>
    <t>Колона8037</t>
  </si>
  <si>
    <t>Колона8038</t>
  </si>
  <si>
    <t>Колона8039</t>
  </si>
  <si>
    <t>Колона8040</t>
  </si>
  <si>
    <t>Колона8041</t>
  </si>
  <si>
    <t>Колона8042</t>
  </si>
  <si>
    <t>Колона8043</t>
  </si>
  <si>
    <t>Колона8044</t>
  </si>
  <si>
    <t>Колона8045</t>
  </si>
  <si>
    <t>Колона8046</t>
  </si>
  <si>
    <t>Колона8047</t>
  </si>
  <si>
    <t>Колона8048</t>
  </si>
  <si>
    <t>Колона8049</t>
  </si>
  <si>
    <t>Колона8050</t>
  </si>
  <si>
    <t>Колона8051</t>
  </si>
  <si>
    <t>Колона8052</t>
  </si>
  <si>
    <t>Колона8053</t>
  </si>
  <si>
    <t>Колона8054</t>
  </si>
  <si>
    <t>Колона8055</t>
  </si>
  <si>
    <t>Колона8056</t>
  </si>
  <si>
    <t>Колона8057</t>
  </si>
  <si>
    <t>Колона8058</t>
  </si>
  <si>
    <t>Колона8059</t>
  </si>
  <si>
    <t>Колона8060</t>
  </si>
  <si>
    <t>Колона8061</t>
  </si>
  <si>
    <t>Колона8062</t>
  </si>
  <si>
    <t>Колона8063</t>
  </si>
  <si>
    <t>Колона8064</t>
  </si>
  <si>
    <t>Колона8065</t>
  </si>
  <si>
    <t>Колона8066</t>
  </si>
  <si>
    <t>Колона8067</t>
  </si>
  <si>
    <t>Колона8068</t>
  </si>
  <si>
    <t>Колона8069</t>
  </si>
  <si>
    <t>Колона8070</t>
  </si>
  <si>
    <t>Колона8071</t>
  </si>
  <si>
    <t>Колона8072</t>
  </si>
  <si>
    <t>Колона8073</t>
  </si>
  <si>
    <t>Колона8074</t>
  </si>
  <si>
    <t>Колона8075</t>
  </si>
  <si>
    <t>Колона8076</t>
  </si>
  <si>
    <t>Колона8077</t>
  </si>
  <si>
    <t>Колона8078</t>
  </si>
  <si>
    <t>Колона8079</t>
  </si>
  <si>
    <t>Колона8080</t>
  </si>
  <si>
    <t>Колона8081</t>
  </si>
  <si>
    <t>Колона8082</t>
  </si>
  <si>
    <t>Колона8083</t>
  </si>
  <si>
    <t>Колона8084</t>
  </si>
  <si>
    <t>Колона8085</t>
  </si>
  <si>
    <t>Колона8086</t>
  </si>
  <si>
    <t>Колона8087</t>
  </si>
  <si>
    <t>Колона8088</t>
  </si>
  <si>
    <t>Колона8089</t>
  </si>
  <si>
    <t>Колона8090</t>
  </si>
  <si>
    <t>Колона8091</t>
  </si>
  <si>
    <t>Колона8092</t>
  </si>
  <si>
    <t>Колона8093</t>
  </si>
  <si>
    <t>Колона8094</t>
  </si>
  <si>
    <t>Колона8095</t>
  </si>
  <si>
    <t>Колона8096</t>
  </si>
  <si>
    <t>Колона8097</t>
  </si>
  <si>
    <t>Колона8098</t>
  </si>
  <si>
    <t>Колона8099</t>
  </si>
  <si>
    <t>Колона8100</t>
  </si>
  <si>
    <t>Колона8101</t>
  </si>
  <si>
    <t>Колона8102</t>
  </si>
  <si>
    <t>Колона8103</t>
  </si>
  <si>
    <t>Колона8104</t>
  </si>
  <si>
    <t>Колона8105</t>
  </si>
  <si>
    <t>Колона8106</t>
  </si>
  <si>
    <t>Колона8107</t>
  </si>
  <si>
    <t>Колона8108</t>
  </si>
  <si>
    <t>Колона8109</t>
  </si>
  <si>
    <t>Колона8110</t>
  </si>
  <si>
    <t>Колона8111</t>
  </si>
  <si>
    <t>Колона8112</t>
  </si>
  <si>
    <t>Колона8113</t>
  </si>
  <si>
    <t>Колона8114</t>
  </si>
  <si>
    <t>Колона8115</t>
  </si>
  <si>
    <t>Колона8116</t>
  </si>
  <si>
    <t>Колона8117</t>
  </si>
  <si>
    <t>Колона8118</t>
  </si>
  <si>
    <t>Колона8119</t>
  </si>
  <si>
    <t>Колона8120</t>
  </si>
  <si>
    <t>Колона8121</t>
  </si>
  <si>
    <t>Колона8122</t>
  </si>
  <si>
    <t>Колона8123</t>
  </si>
  <si>
    <t>Колона8124</t>
  </si>
  <si>
    <t>Колона8125</t>
  </si>
  <si>
    <t>Колона8126</t>
  </si>
  <si>
    <t>Колона8127</t>
  </si>
  <si>
    <t>Колона8128</t>
  </si>
  <si>
    <t>Колона8129</t>
  </si>
  <si>
    <t>Колона8130</t>
  </si>
  <si>
    <t>Колона8131</t>
  </si>
  <si>
    <t>Колона8132</t>
  </si>
  <si>
    <t>Колона8133</t>
  </si>
  <si>
    <t>Колона8134</t>
  </si>
  <si>
    <t>Колона8135</t>
  </si>
  <si>
    <t>Колона8136</t>
  </si>
  <si>
    <t>Колона8137</t>
  </si>
  <si>
    <t>Колона8138</t>
  </si>
  <si>
    <t>Колона8139</t>
  </si>
  <si>
    <t>Колона8140</t>
  </si>
  <si>
    <t>Колона8141</t>
  </si>
  <si>
    <t>Колона8142</t>
  </si>
  <si>
    <t>Колона8143</t>
  </si>
  <si>
    <t>Колона8144</t>
  </si>
  <si>
    <t>Колона8145</t>
  </si>
  <si>
    <t>Колона8146</t>
  </si>
  <si>
    <t>Колона8147</t>
  </si>
  <si>
    <t>Колона8148</t>
  </si>
  <si>
    <t>Колона8149</t>
  </si>
  <si>
    <t>Колона8150</t>
  </si>
  <si>
    <t>Колона8151</t>
  </si>
  <si>
    <t>Колона8152</t>
  </si>
  <si>
    <t>Колона8153</t>
  </si>
  <si>
    <t>Колона8154</t>
  </si>
  <si>
    <t>Колона8155</t>
  </si>
  <si>
    <t>Колона8156</t>
  </si>
  <si>
    <t>Колона8157</t>
  </si>
  <si>
    <t>Колона8158</t>
  </si>
  <si>
    <t>Колона8159</t>
  </si>
  <si>
    <t>Колона8160</t>
  </si>
  <si>
    <t>Колона8161</t>
  </si>
  <si>
    <t>Колона8162</t>
  </si>
  <si>
    <t>Колона8163</t>
  </si>
  <si>
    <t>Колона8164</t>
  </si>
  <si>
    <t>Колона8165</t>
  </si>
  <si>
    <t>Колона8166</t>
  </si>
  <si>
    <t>Колона8167</t>
  </si>
  <si>
    <t>Колона8168</t>
  </si>
  <si>
    <t>Колона8169</t>
  </si>
  <si>
    <t>Колона8170</t>
  </si>
  <si>
    <t>Колона8171</t>
  </si>
  <si>
    <t>Колона8172</t>
  </si>
  <si>
    <t>Колона8173</t>
  </si>
  <si>
    <t>Колона8174</t>
  </si>
  <si>
    <t>Колона8175</t>
  </si>
  <si>
    <t>Колона8176</t>
  </si>
  <si>
    <t>Колона8177</t>
  </si>
  <si>
    <t>Колона8178</t>
  </si>
  <si>
    <t>Колона8179</t>
  </si>
  <si>
    <t>Колона8180</t>
  </si>
  <si>
    <t>Колона8181</t>
  </si>
  <si>
    <t>Колона8182</t>
  </si>
  <si>
    <t>Колона8183</t>
  </si>
  <si>
    <t>Колона8184</t>
  </si>
  <si>
    <t>Колона8185</t>
  </si>
  <si>
    <t>Колона8186</t>
  </si>
  <si>
    <t>Колона8187</t>
  </si>
  <si>
    <t>Колона8188</t>
  </si>
  <si>
    <t>Колона8189</t>
  </si>
  <si>
    <t>Колона8190</t>
  </si>
  <si>
    <t>Колона8191</t>
  </si>
  <si>
    <t>Колона8192</t>
  </si>
  <si>
    <t>Колона8193</t>
  </si>
  <si>
    <t>Колона8194</t>
  </si>
  <si>
    <t>Колона8195</t>
  </si>
  <si>
    <t>Колона8196</t>
  </si>
  <si>
    <t>Колона8197</t>
  </si>
  <si>
    <t>Колона8198</t>
  </si>
  <si>
    <t>Колона8199</t>
  </si>
  <si>
    <t>Колона8200</t>
  </si>
  <si>
    <t>Колона8201</t>
  </si>
  <si>
    <t>Колона8202</t>
  </si>
  <si>
    <t>Колона8203</t>
  </si>
  <si>
    <t>Колона8204</t>
  </si>
  <si>
    <t>Колона8205</t>
  </si>
  <si>
    <t>Колона8206</t>
  </si>
  <si>
    <t>Колона8207</t>
  </si>
  <si>
    <t>Колона8208</t>
  </si>
  <si>
    <t>Колона8209</t>
  </si>
  <si>
    <t>Колона8210</t>
  </si>
  <si>
    <t>Колона8211</t>
  </si>
  <si>
    <t>Колона8212</t>
  </si>
  <si>
    <t>Колона8213</t>
  </si>
  <si>
    <t>Колона8214</t>
  </si>
  <si>
    <t>Колона8215</t>
  </si>
  <si>
    <t>Колона8216</t>
  </si>
  <si>
    <t>Колона8217</t>
  </si>
  <si>
    <t>Колона8218</t>
  </si>
  <si>
    <t>Колона8219</t>
  </si>
  <si>
    <t>Колона8220</t>
  </si>
  <si>
    <t>Колона8221</t>
  </si>
  <si>
    <t>Колона8222</t>
  </si>
  <si>
    <t>Колона8223</t>
  </si>
  <si>
    <t>Колона8224</t>
  </si>
  <si>
    <t>Колона8225</t>
  </si>
  <si>
    <t>Колона8226</t>
  </si>
  <si>
    <t>Колона8227</t>
  </si>
  <si>
    <t>Колона8228</t>
  </si>
  <si>
    <t>Колона8229</t>
  </si>
  <si>
    <t>Колона8230</t>
  </si>
  <si>
    <t>Колона8231</t>
  </si>
  <si>
    <t>Колона8232</t>
  </si>
  <si>
    <t>Колона8233</t>
  </si>
  <si>
    <t>Колона8234</t>
  </si>
  <si>
    <t>Колона8235</t>
  </si>
  <si>
    <t>Колона8236</t>
  </si>
  <si>
    <t>Колона8237</t>
  </si>
  <si>
    <t>Колона8238</t>
  </si>
  <si>
    <t>Колона8239</t>
  </si>
  <si>
    <t>Колона8240</t>
  </si>
  <si>
    <t>Колона8241</t>
  </si>
  <si>
    <t>Колона8242</t>
  </si>
  <si>
    <t>Колона8243</t>
  </si>
  <si>
    <t>Колона8244</t>
  </si>
  <si>
    <t>Колона8245</t>
  </si>
  <si>
    <t>Колона8246</t>
  </si>
  <si>
    <t>Колона8247</t>
  </si>
  <si>
    <t>Колона8248</t>
  </si>
  <si>
    <t>Колона8249</t>
  </si>
  <si>
    <t>Колона8250</t>
  </si>
  <si>
    <t>Колона8251</t>
  </si>
  <si>
    <t>Колона8252</t>
  </si>
  <si>
    <t>Колона8253</t>
  </si>
  <si>
    <t>Колона8254</t>
  </si>
  <si>
    <t>Колона8255</t>
  </si>
  <si>
    <t>Колона8256</t>
  </si>
  <si>
    <t>Колона8257</t>
  </si>
  <si>
    <t>Колона8258</t>
  </si>
  <si>
    <t>Колона8259</t>
  </si>
  <si>
    <t>Колона8260</t>
  </si>
  <si>
    <t>Колона8261</t>
  </si>
  <si>
    <t>Колона8262</t>
  </si>
  <si>
    <t>Колона8263</t>
  </si>
  <si>
    <t>Колона8264</t>
  </si>
  <si>
    <t>Колона8265</t>
  </si>
  <si>
    <t>Колона8266</t>
  </si>
  <si>
    <t>Колона8267</t>
  </si>
  <si>
    <t>Колона8268</t>
  </si>
  <si>
    <t>Колона8269</t>
  </si>
  <si>
    <t>Колона8270</t>
  </si>
  <si>
    <t>Колона8271</t>
  </si>
  <si>
    <t>Колона8272</t>
  </si>
  <si>
    <t>Колона8273</t>
  </si>
  <si>
    <t>Колона8274</t>
  </si>
  <si>
    <t>Колона8275</t>
  </si>
  <si>
    <t>Колона8276</t>
  </si>
  <si>
    <t>Колона8277</t>
  </si>
  <si>
    <t>Колона8278</t>
  </si>
  <si>
    <t>Колона8279</t>
  </si>
  <si>
    <t>Колона8280</t>
  </si>
  <si>
    <t>Колона8281</t>
  </si>
  <si>
    <t>Колона8282</t>
  </si>
  <si>
    <t>Колона8283</t>
  </si>
  <si>
    <t>Колона8284</t>
  </si>
  <si>
    <t>Колона8285</t>
  </si>
  <si>
    <t>Колона8286</t>
  </si>
  <si>
    <t>Колона8287</t>
  </si>
  <si>
    <t>Колона8288</t>
  </si>
  <si>
    <t>Колона8289</t>
  </si>
  <si>
    <t>Колона8290</t>
  </si>
  <si>
    <t>Колона8291</t>
  </si>
  <si>
    <t>Колона8292</t>
  </si>
  <si>
    <t>Колона8293</t>
  </si>
  <si>
    <t>Колона8294</t>
  </si>
  <si>
    <t>Колона8295</t>
  </si>
  <si>
    <t>Колона8296</t>
  </si>
  <si>
    <t>Колона8297</t>
  </si>
  <si>
    <t>Колона8298</t>
  </si>
  <si>
    <t>Колона8299</t>
  </si>
  <si>
    <t>Колона8300</t>
  </si>
  <si>
    <t>Колона8301</t>
  </si>
  <si>
    <t>Колона8302</t>
  </si>
  <si>
    <t>Колона8303</t>
  </si>
  <si>
    <t>Колона8304</t>
  </si>
  <si>
    <t>Колона8305</t>
  </si>
  <si>
    <t>Колона8306</t>
  </si>
  <si>
    <t>Колона8307</t>
  </si>
  <si>
    <t>Колона8308</t>
  </si>
  <si>
    <t>Колона8309</t>
  </si>
  <si>
    <t>Колона8310</t>
  </si>
  <si>
    <t>Колона8311</t>
  </si>
  <si>
    <t>Колона8312</t>
  </si>
  <si>
    <t>Колона8313</t>
  </si>
  <si>
    <t>Колона8314</t>
  </si>
  <si>
    <t>Колона8315</t>
  </si>
  <si>
    <t>Колона8316</t>
  </si>
  <si>
    <t>Колона8317</t>
  </si>
  <si>
    <t>Колона8318</t>
  </si>
  <si>
    <t>Колона8319</t>
  </si>
  <si>
    <t>Колона8320</t>
  </si>
  <si>
    <t>Колона8321</t>
  </si>
  <si>
    <t>Колона8322</t>
  </si>
  <si>
    <t>Колона8323</t>
  </si>
  <si>
    <t>Колона8324</t>
  </si>
  <si>
    <t>Колона8325</t>
  </si>
  <si>
    <t>Колона8326</t>
  </si>
  <si>
    <t>Колона8327</t>
  </si>
  <si>
    <t>Колона8328</t>
  </si>
  <si>
    <t>Колона8329</t>
  </si>
  <si>
    <t>Колона8330</t>
  </si>
  <si>
    <t>Колона8331</t>
  </si>
  <si>
    <t>Колона8332</t>
  </si>
  <si>
    <t>Колона8333</t>
  </si>
  <si>
    <t>Колона8334</t>
  </si>
  <si>
    <t>Колона8335</t>
  </si>
  <si>
    <t>Колона8336</t>
  </si>
  <si>
    <t>Колона8337</t>
  </si>
  <si>
    <t>Колона8338</t>
  </si>
  <si>
    <t>Колона8339</t>
  </si>
  <si>
    <t>Колона8340</t>
  </si>
  <si>
    <t>Колона8341</t>
  </si>
  <si>
    <t>Колона8342</t>
  </si>
  <si>
    <t>Колона8343</t>
  </si>
  <si>
    <t>Колона8344</t>
  </si>
  <si>
    <t>Колона8345</t>
  </si>
  <si>
    <t>Колона8346</t>
  </si>
  <si>
    <t>Колона8347</t>
  </si>
  <si>
    <t>Колона8348</t>
  </si>
  <si>
    <t>Колона8349</t>
  </si>
  <si>
    <t>Колона8350</t>
  </si>
  <si>
    <t>Колона8351</t>
  </si>
  <si>
    <t>Колона8352</t>
  </si>
  <si>
    <t>Колона8353</t>
  </si>
  <si>
    <t>Колона8354</t>
  </si>
  <si>
    <t>Колона8355</t>
  </si>
  <si>
    <t>Колона8356</t>
  </si>
  <si>
    <t>Колона8357</t>
  </si>
  <si>
    <t>Колона8358</t>
  </si>
  <si>
    <t>Колона8359</t>
  </si>
  <si>
    <t>Колона8360</t>
  </si>
  <si>
    <t>Колона8361</t>
  </si>
  <si>
    <t>Колона8362</t>
  </si>
  <si>
    <t>Колона8363</t>
  </si>
  <si>
    <t>Колона8364</t>
  </si>
  <si>
    <t>Колона8365</t>
  </si>
  <si>
    <t>Колона8366</t>
  </si>
  <si>
    <t>Колона8367</t>
  </si>
  <si>
    <t>Колона8368</t>
  </si>
  <si>
    <t>Колона8369</t>
  </si>
  <si>
    <t>Колона8370</t>
  </si>
  <si>
    <t>Колона8371</t>
  </si>
  <si>
    <t>Колона8372</t>
  </si>
  <si>
    <t>Колона8373</t>
  </si>
  <si>
    <t>Колона8374</t>
  </si>
  <si>
    <t>Колона8375</t>
  </si>
  <si>
    <t>Колона8376</t>
  </si>
  <si>
    <t>Колона8377</t>
  </si>
  <si>
    <t>Колона8378</t>
  </si>
  <si>
    <t>Колона8379</t>
  </si>
  <si>
    <t>Колона8380</t>
  </si>
  <si>
    <t>Колона8381</t>
  </si>
  <si>
    <t>Колона8382</t>
  </si>
  <si>
    <t>Колона8383</t>
  </si>
  <si>
    <t>Колона8384</t>
  </si>
  <si>
    <t>Колона8385</t>
  </si>
  <si>
    <t>Колона8386</t>
  </si>
  <si>
    <t>Колона8387</t>
  </si>
  <si>
    <t>Колона8388</t>
  </si>
  <si>
    <t>Колона8389</t>
  </si>
  <si>
    <t>Колона8390</t>
  </si>
  <si>
    <t>Колона8391</t>
  </si>
  <si>
    <t>Колона8392</t>
  </si>
  <si>
    <t>Колона8393</t>
  </si>
  <si>
    <t>Колона8394</t>
  </si>
  <si>
    <t>Колона8395</t>
  </si>
  <si>
    <t>Колона8396</t>
  </si>
  <si>
    <t>Колона8397</t>
  </si>
  <si>
    <t>Колона8398</t>
  </si>
  <si>
    <t>Колона8399</t>
  </si>
  <si>
    <t>Колона8400</t>
  </si>
  <si>
    <t>Колона8401</t>
  </si>
  <si>
    <t>Колона8402</t>
  </si>
  <si>
    <t>Колона8403</t>
  </si>
  <si>
    <t>Колона8404</t>
  </si>
  <si>
    <t>Колона8405</t>
  </si>
  <si>
    <t>Колона8406</t>
  </si>
  <si>
    <t>Колона8407</t>
  </si>
  <si>
    <t>Колона8408</t>
  </si>
  <si>
    <t>Колона8409</t>
  </si>
  <si>
    <t>Колона8410</t>
  </si>
  <si>
    <t>Колона8411</t>
  </si>
  <si>
    <t>Колона8412</t>
  </si>
  <si>
    <t>Колона8413</t>
  </si>
  <si>
    <t>Колона8414</t>
  </si>
  <si>
    <t>Колона8415</t>
  </si>
  <si>
    <t>Колона8416</t>
  </si>
  <si>
    <t>Колона8417</t>
  </si>
  <si>
    <t>Колона8418</t>
  </si>
  <si>
    <t>Колона8419</t>
  </si>
  <si>
    <t>Колона8420</t>
  </si>
  <si>
    <t>Колона8421</t>
  </si>
  <si>
    <t>Колона8422</t>
  </si>
  <si>
    <t>Колона8423</t>
  </si>
  <si>
    <t>Колона8424</t>
  </si>
  <si>
    <t>Колона8425</t>
  </si>
  <si>
    <t>Колона8426</t>
  </si>
  <si>
    <t>Колона8427</t>
  </si>
  <si>
    <t>Колона8428</t>
  </si>
  <si>
    <t>Колона8429</t>
  </si>
  <si>
    <t>Колона8430</t>
  </si>
  <si>
    <t>Колона8431</t>
  </si>
  <si>
    <t>Колона8432</t>
  </si>
  <si>
    <t>Колона8433</t>
  </si>
  <si>
    <t>Колона8434</t>
  </si>
  <si>
    <t>Колона8435</t>
  </si>
  <si>
    <t>Колона8436</t>
  </si>
  <si>
    <t>Колона8437</t>
  </si>
  <si>
    <t>Колона8438</t>
  </si>
  <si>
    <t>Колона8439</t>
  </si>
  <si>
    <t>Колона8440</t>
  </si>
  <si>
    <t>Колона8441</t>
  </si>
  <si>
    <t>Колона8442</t>
  </si>
  <si>
    <t>Колона8443</t>
  </si>
  <si>
    <t>Колона8444</t>
  </si>
  <si>
    <t>Колона8445</t>
  </si>
  <si>
    <t>Колона8446</t>
  </si>
  <si>
    <t>Колона8447</t>
  </si>
  <si>
    <t>Колона8448</t>
  </si>
  <si>
    <t>Колона8449</t>
  </si>
  <si>
    <t>Колона8450</t>
  </si>
  <si>
    <t>Колона8451</t>
  </si>
  <si>
    <t>Колона8452</t>
  </si>
  <si>
    <t>Колона8453</t>
  </si>
  <si>
    <t>Колона8454</t>
  </si>
  <si>
    <t>Колона8455</t>
  </si>
  <si>
    <t>Колона8456</t>
  </si>
  <si>
    <t>Колона8457</t>
  </si>
  <si>
    <t>Колона8458</t>
  </si>
  <si>
    <t>Колона8459</t>
  </si>
  <si>
    <t>Колона8460</t>
  </si>
  <si>
    <t>Колона8461</t>
  </si>
  <si>
    <t>Колона8462</t>
  </si>
  <si>
    <t>Колона8463</t>
  </si>
  <si>
    <t>Колона8464</t>
  </si>
  <si>
    <t>Колона8465</t>
  </si>
  <si>
    <t>Колона8466</t>
  </si>
  <si>
    <t>Колона8467</t>
  </si>
  <si>
    <t>Колона8468</t>
  </si>
  <si>
    <t>Колона8469</t>
  </si>
  <si>
    <t>Колона8470</t>
  </si>
  <si>
    <t>Колона8471</t>
  </si>
  <si>
    <t>Колона8472</t>
  </si>
  <si>
    <t>Колона8473</t>
  </si>
  <si>
    <t>Колона8474</t>
  </si>
  <si>
    <t>Колона8475</t>
  </si>
  <si>
    <t>Колона8476</t>
  </si>
  <si>
    <t>Колона8477</t>
  </si>
  <si>
    <t>Колона8478</t>
  </si>
  <si>
    <t>Колона8479</t>
  </si>
  <si>
    <t>Колона8480</t>
  </si>
  <si>
    <t>Колона8481</t>
  </si>
  <si>
    <t>Колона8482</t>
  </si>
  <si>
    <t>Колона8483</t>
  </si>
  <si>
    <t>Колона8484</t>
  </si>
  <si>
    <t>Колона8485</t>
  </si>
  <si>
    <t>Колона8486</t>
  </si>
  <si>
    <t>Колона8487</t>
  </si>
  <si>
    <t>Колона8488</t>
  </si>
  <si>
    <t>Колона8489</t>
  </si>
  <si>
    <t>Колона8490</t>
  </si>
  <si>
    <t>Колона8491</t>
  </si>
  <si>
    <t>Колона8492</t>
  </si>
  <si>
    <t>Колона8493</t>
  </si>
  <si>
    <t>Колона8494</t>
  </si>
  <si>
    <t>Колона8495</t>
  </si>
  <si>
    <t>Колона8496</t>
  </si>
  <si>
    <t>Колона8497</t>
  </si>
  <si>
    <t>Колона8498</t>
  </si>
  <si>
    <t>Колона8499</t>
  </si>
  <si>
    <t>Колона8500</t>
  </si>
  <si>
    <t>Колона8501</t>
  </si>
  <si>
    <t>Колона8502</t>
  </si>
  <si>
    <t>Колона8503</t>
  </si>
  <si>
    <t>Колона8504</t>
  </si>
  <si>
    <t>Колона8505</t>
  </si>
  <si>
    <t>Колона8506</t>
  </si>
  <si>
    <t>Колона8507</t>
  </si>
  <si>
    <t>Колона8508</t>
  </si>
  <si>
    <t>Колона8509</t>
  </si>
  <si>
    <t>Колона8510</t>
  </si>
  <si>
    <t>Колона8511</t>
  </si>
  <si>
    <t>Колона8512</t>
  </si>
  <si>
    <t>Колона8513</t>
  </si>
  <si>
    <t>Колона8514</t>
  </si>
  <si>
    <t>Колона8515</t>
  </si>
  <si>
    <t>Колона8516</t>
  </si>
  <si>
    <t>Колона8517</t>
  </si>
  <si>
    <t>Колона8518</t>
  </si>
  <si>
    <t>Колона8519</t>
  </si>
  <si>
    <t>Колона8520</t>
  </si>
  <si>
    <t>Колона8521</t>
  </si>
  <si>
    <t>Колона8522</t>
  </si>
  <si>
    <t>Колона8523</t>
  </si>
  <si>
    <t>Колона8524</t>
  </si>
  <si>
    <t>Колона8525</t>
  </si>
  <si>
    <t>Колона8526</t>
  </si>
  <si>
    <t>Колона8527</t>
  </si>
  <si>
    <t>Колона8528</t>
  </si>
  <si>
    <t>Колона8529</t>
  </si>
  <si>
    <t>Колона8530</t>
  </si>
  <si>
    <t>Колона8531</t>
  </si>
  <si>
    <t>Колона8532</t>
  </si>
  <si>
    <t>Колона8533</t>
  </si>
  <si>
    <t>Колона8534</t>
  </si>
  <si>
    <t>Колона8535</t>
  </si>
  <si>
    <t>Колона8536</t>
  </si>
  <si>
    <t>Колона8537</t>
  </si>
  <si>
    <t>Колона8538</t>
  </si>
  <si>
    <t>Колона8539</t>
  </si>
  <si>
    <t>Колона8540</t>
  </si>
  <si>
    <t>Колона8541</t>
  </si>
  <si>
    <t>Колона8542</t>
  </si>
  <si>
    <t>Колона8543</t>
  </si>
  <si>
    <t>Колона8544</t>
  </si>
  <si>
    <t>Колона8545</t>
  </si>
  <si>
    <t>Колона8546</t>
  </si>
  <si>
    <t>Колона8547</t>
  </si>
  <si>
    <t>Колона8548</t>
  </si>
  <si>
    <t>Колона8549</t>
  </si>
  <si>
    <t>Колона8550</t>
  </si>
  <si>
    <t>Колона8551</t>
  </si>
  <si>
    <t>Колона8552</t>
  </si>
  <si>
    <t>Колона8553</t>
  </si>
  <si>
    <t>Колона8554</t>
  </si>
  <si>
    <t>Колона8555</t>
  </si>
  <si>
    <t>Колона8556</t>
  </si>
  <si>
    <t>Колона8557</t>
  </si>
  <si>
    <t>Колона8558</t>
  </si>
  <si>
    <t>Колона8559</t>
  </si>
  <si>
    <t>Колона8560</t>
  </si>
  <si>
    <t>Колона8561</t>
  </si>
  <si>
    <t>Колона8562</t>
  </si>
  <si>
    <t>Колона8563</t>
  </si>
  <si>
    <t>Колона8564</t>
  </si>
  <si>
    <t>Колона8565</t>
  </si>
  <si>
    <t>Колона8566</t>
  </si>
  <si>
    <t>Колона8567</t>
  </si>
  <si>
    <t>Колона8568</t>
  </si>
  <si>
    <t>Колона8569</t>
  </si>
  <si>
    <t>Колона8570</t>
  </si>
  <si>
    <t>Колона8571</t>
  </si>
  <si>
    <t>Колона8572</t>
  </si>
  <si>
    <t>Колона8573</t>
  </si>
  <si>
    <t>Колона8574</t>
  </si>
  <si>
    <t>Колона8575</t>
  </si>
  <si>
    <t>Колона8576</t>
  </si>
  <si>
    <t>Колона8577</t>
  </si>
  <si>
    <t>Колона8578</t>
  </si>
  <si>
    <t>Колона8579</t>
  </si>
  <si>
    <t>Колона8580</t>
  </si>
  <si>
    <t>Колона8581</t>
  </si>
  <si>
    <t>Колона8582</t>
  </si>
  <si>
    <t>Колона8583</t>
  </si>
  <si>
    <t>Колона8584</t>
  </si>
  <si>
    <t>Колона8585</t>
  </si>
  <si>
    <t>Колона8586</t>
  </si>
  <si>
    <t>Колона8587</t>
  </si>
  <si>
    <t>Колона8588</t>
  </si>
  <si>
    <t>Колона8589</t>
  </si>
  <si>
    <t>Колона8590</t>
  </si>
  <si>
    <t>Колона8591</t>
  </si>
  <si>
    <t>Колона8592</t>
  </si>
  <si>
    <t>Колона8593</t>
  </si>
  <si>
    <t>Колона8594</t>
  </si>
  <si>
    <t>Колона8595</t>
  </si>
  <si>
    <t>Колона8596</t>
  </si>
  <si>
    <t>Колона8597</t>
  </si>
  <si>
    <t>Колона8598</t>
  </si>
  <si>
    <t>Колона8599</t>
  </si>
  <si>
    <t>Колона8600</t>
  </si>
  <si>
    <t>Колона8601</t>
  </si>
  <si>
    <t>Колона8602</t>
  </si>
  <si>
    <t>Колона8603</t>
  </si>
  <si>
    <t>Колона8604</t>
  </si>
  <si>
    <t>Колона8605</t>
  </si>
  <si>
    <t>Колона8606</t>
  </si>
  <si>
    <t>Колона8607</t>
  </si>
  <si>
    <t>Колона8608</t>
  </si>
  <si>
    <t>Колона8609</t>
  </si>
  <si>
    <t>Колона8610</t>
  </si>
  <si>
    <t>Колона8611</t>
  </si>
  <si>
    <t>Колона8612</t>
  </si>
  <si>
    <t>Колона8613</t>
  </si>
  <si>
    <t>Колона8614</t>
  </si>
  <si>
    <t>Колона8615</t>
  </si>
  <si>
    <t>Колона8616</t>
  </si>
  <si>
    <t>Колона8617</t>
  </si>
  <si>
    <t>Колона8618</t>
  </si>
  <si>
    <t>Колона8619</t>
  </si>
  <si>
    <t>Колона8620</t>
  </si>
  <si>
    <t>Колона8621</t>
  </si>
  <si>
    <t>Колона8622</t>
  </si>
  <si>
    <t>Колона8623</t>
  </si>
  <si>
    <t>Колона8624</t>
  </si>
  <si>
    <t>Колона8625</t>
  </si>
  <si>
    <t>Колона8626</t>
  </si>
  <si>
    <t>Колона8627</t>
  </si>
  <si>
    <t>Колона8628</t>
  </si>
  <si>
    <t>Колона8629</t>
  </si>
  <si>
    <t>Колона8630</t>
  </si>
  <si>
    <t>Колона8631</t>
  </si>
  <si>
    <t>Колона8632</t>
  </si>
  <si>
    <t>Колона8633</t>
  </si>
  <si>
    <t>Колона8634</t>
  </si>
  <si>
    <t>Колона8635</t>
  </si>
  <si>
    <t>Колона8636</t>
  </si>
  <si>
    <t>Колона8637</t>
  </si>
  <si>
    <t>Колона8638</t>
  </si>
  <si>
    <t>Колона8639</t>
  </si>
  <si>
    <t>Колона8640</t>
  </si>
  <si>
    <t>Колона8641</t>
  </si>
  <si>
    <t>Колона8642</t>
  </si>
  <si>
    <t>Колона8643</t>
  </si>
  <si>
    <t>Колона8644</t>
  </si>
  <si>
    <t>Колона8645</t>
  </si>
  <si>
    <t>Колона8646</t>
  </si>
  <si>
    <t>Колона8647</t>
  </si>
  <si>
    <t>Колона8648</t>
  </si>
  <si>
    <t>Колона8649</t>
  </si>
  <si>
    <t>Колона8650</t>
  </si>
  <si>
    <t>Колона8651</t>
  </si>
  <si>
    <t>Колона8652</t>
  </si>
  <si>
    <t>Колона8653</t>
  </si>
  <si>
    <t>Колона8654</t>
  </si>
  <si>
    <t>Колона8655</t>
  </si>
  <si>
    <t>Колона8656</t>
  </si>
  <si>
    <t>Колона8657</t>
  </si>
  <si>
    <t>Колона8658</t>
  </si>
  <si>
    <t>Колона8659</t>
  </si>
  <si>
    <t>Колона8660</t>
  </si>
  <si>
    <t>Колона8661</t>
  </si>
  <si>
    <t>Колона8662</t>
  </si>
  <si>
    <t>Колона8663</t>
  </si>
  <si>
    <t>Колона8664</t>
  </si>
  <si>
    <t>Колона8665</t>
  </si>
  <si>
    <t>Колона8666</t>
  </si>
  <si>
    <t>Колона8667</t>
  </si>
  <si>
    <t>Колона8668</t>
  </si>
  <si>
    <t>Колона8669</t>
  </si>
  <si>
    <t>Колона8670</t>
  </si>
  <si>
    <t>Колона8671</t>
  </si>
  <si>
    <t>Колона8672</t>
  </si>
  <si>
    <t>Колона8673</t>
  </si>
  <si>
    <t>Колона8674</t>
  </si>
  <si>
    <t>Колона8675</t>
  </si>
  <si>
    <t>Колона8676</t>
  </si>
  <si>
    <t>Колона8677</t>
  </si>
  <si>
    <t>Колона8678</t>
  </si>
  <si>
    <t>Колона8679</t>
  </si>
  <si>
    <t>Колона8680</t>
  </si>
  <si>
    <t>Колона8681</t>
  </si>
  <si>
    <t>Колона8682</t>
  </si>
  <si>
    <t>Колона8683</t>
  </si>
  <si>
    <t>Колона8684</t>
  </si>
  <si>
    <t>Колона8685</t>
  </si>
  <si>
    <t>Колона8686</t>
  </si>
  <si>
    <t>Колона8687</t>
  </si>
  <si>
    <t>Колона8688</t>
  </si>
  <si>
    <t>Колона8689</t>
  </si>
  <si>
    <t>Колона8690</t>
  </si>
  <si>
    <t>Колона8691</t>
  </si>
  <si>
    <t>Колона8692</t>
  </si>
  <si>
    <t>Колона8693</t>
  </si>
  <si>
    <t>Колона8694</t>
  </si>
  <si>
    <t>Колона8695</t>
  </si>
  <si>
    <t>Колона8696</t>
  </si>
  <si>
    <t>Колона8697</t>
  </si>
  <si>
    <t>Колона8698</t>
  </si>
  <si>
    <t>Колона8699</t>
  </si>
  <si>
    <t>Колона8700</t>
  </si>
  <si>
    <t>Колона8701</t>
  </si>
  <si>
    <t>Колона8702</t>
  </si>
  <si>
    <t>Колона8703</t>
  </si>
  <si>
    <t>Колона8704</t>
  </si>
  <si>
    <t>Колона8705</t>
  </si>
  <si>
    <t>Колона8706</t>
  </si>
  <si>
    <t>Колона8707</t>
  </si>
  <si>
    <t>Колона8708</t>
  </si>
  <si>
    <t>Колона8709</t>
  </si>
  <si>
    <t>Колона8710</t>
  </si>
  <si>
    <t>Колона8711</t>
  </si>
  <si>
    <t>Колона8712</t>
  </si>
  <si>
    <t>Колона8713</t>
  </si>
  <si>
    <t>Колона8714</t>
  </si>
  <si>
    <t>Колона8715</t>
  </si>
  <si>
    <t>Колона8716</t>
  </si>
  <si>
    <t>Колона8717</t>
  </si>
  <si>
    <t>Колона8718</t>
  </si>
  <si>
    <t>Колона8719</t>
  </si>
  <si>
    <t>Колона8720</t>
  </si>
  <si>
    <t>Колона8721</t>
  </si>
  <si>
    <t>Колона8722</t>
  </si>
  <si>
    <t>Колона8723</t>
  </si>
  <si>
    <t>Колона8724</t>
  </si>
  <si>
    <t>Колона8725</t>
  </si>
  <si>
    <t>Колона8726</t>
  </si>
  <si>
    <t>Колона8727</t>
  </si>
  <si>
    <t>Колона8728</t>
  </si>
  <si>
    <t>Колона8729</t>
  </si>
  <si>
    <t>Колона8730</t>
  </si>
  <si>
    <t>Колона8731</t>
  </si>
  <si>
    <t>Колона8732</t>
  </si>
  <si>
    <t>Колона8733</t>
  </si>
  <si>
    <t>Колона8734</t>
  </si>
  <si>
    <t>Колона8735</t>
  </si>
  <si>
    <t>Колона8736</t>
  </si>
  <si>
    <t>Колона8737</t>
  </si>
  <si>
    <t>Колона8738</t>
  </si>
  <si>
    <t>Колона8739</t>
  </si>
  <si>
    <t>Колона8740</t>
  </si>
  <si>
    <t>Колона8741</t>
  </si>
  <si>
    <t>Колона8742</t>
  </si>
  <si>
    <t>Колона8743</t>
  </si>
  <si>
    <t>Колона8744</t>
  </si>
  <si>
    <t>Колона8745</t>
  </si>
  <si>
    <t>Колона8746</t>
  </si>
  <si>
    <t>Колона8747</t>
  </si>
  <si>
    <t>Колона8748</t>
  </si>
  <si>
    <t>Колона8749</t>
  </si>
  <si>
    <t>Колона8750</t>
  </si>
  <si>
    <t>Колона8751</t>
  </si>
  <si>
    <t>Колона8752</t>
  </si>
  <si>
    <t>Колона8753</t>
  </si>
  <si>
    <t>Колона8754</t>
  </si>
  <si>
    <t>Колона8755</t>
  </si>
  <si>
    <t>Колона8756</t>
  </si>
  <si>
    <t>Колона8757</t>
  </si>
  <si>
    <t>Колона8758</t>
  </si>
  <si>
    <t>Колона8759</t>
  </si>
  <si>
    <t>Колона8760</t>
  </si>
  <si>
    <t>Колона8761</t>
  </si>
  <si>
    <t>Колона8762</t>
  </si>
  <si>
    <t>Колона8763</t>
  </si>
  <si>
    <t>Колона8764</t>
  </si>
  <si>
    <t>Колона8765</t>
  </si>
  <si>
    <t>Колона8766</t>
  </si>
  <si>
    <t>Колона8767</t>
  </si>
  <si>
    <t>Колона8768</t>
  </si>
  <si>
    <t>Колона8769</t>
  </si>
  <si>
    <t>Колона8770</t>
  </si>
  <si>
    <t>Колона8771</t>
  </si>
  <si>
    <t>Колона8772</t>
  </si>
  <si>
    <t>Колона8773</t>
  </si>
  <si>
    <t>Колона8774</t>
  </si>
  <si>
    <t>Колона8775</t>
  </si>
  <si>
    <t>Колона8776</t>
  </si>
  <si>
    <t>Колона8777</t>
  </si>
  <si>
    <t>Колона8778</t>
  </si>
  <si>
    <t>Колона8779</t>
  </si>
  <si>
    <t>Колона8780</t>
  </si>
  <si>
    <t>Колона8781</t>
  </si>
  <si>
    <t>Колона8782</t>
  </si>
  <si>
    <t>Колона8783</t>
  </si>
  <si>
    <t>Колона8784</t>
  </si>
  <si>
    <t>Колона8785</t>
  </si>
  <si>
    <t>Колона8786</t>
  </si>
  <si>
    <t>Колона8787</t>
  </si>
  <si>
    <t>Колона8788</t>
  </si>
  <si>
    <t>Колона8789</t>
  </si>
  <si>
    <t>Колона8790</t>
  </si>
  <si>
    <t>Колона8791</t>
  </si>
  <si>
    <t>Колона8792</t>
  </si>
  <si>
    <t>Колона8793</t>
  </si>
  <si>
    <t>Колона8794</t>
  </si>
  <si>
    <t>Колона8795</t>
  </si>
  <si>
    <t>Колона8796</t>
  </si>
  <si>
    <t>Колона8797</t>
  </si>
  <si>
    <t>Колона8798</t>
  </si>
  <si>
    <t>Колона8799</t>
  </si>
  <si>
    <t>Колона8800</t>
  </si>
  <si>
    <t>Колона8801</t>
  </si>
  <si>
    <t>Колона8802</t>
  </si>
  <si>
    <t>Колона8803</t>
  </si>
  <si>
    <t>Колона8804</t>
  </si>
  <si>
    <t>Колона8805</t>
  </si>
  <si>
    <t>Колона8806</t>
  </si>
  <si>
    <t>Колона8807</t>
  </si>
  <si>
    <t>Колона8808</t>
  </si>
  <si>
    <t>Колона8809</t>
  </si>
  <si>
    <t>Колона8810</t>
  </si>
  <si>
    <t>Колона8811</t>
  </si>
  <si>
    <t>Колона8812</t>
  </si>
  <si>
    <t>Колона8813</t>
  </si>
  <si>
    <t>Колона8814</t>
  </si>
  <si>
    <t>Колона8815</t>
  </si>
  <si>
    <t>Колона8816</t>
  </si>
  <si>
    <t>Колона8817</t>
  </si>
  <si>
    <t>Колона8818</t>
  </si>
  <si>
    <t>Колона8819</t>
  </si>
  <si>
    <t>Колона8820</t>
  </si>
  <si>
    <t>Колона8821</t>
  </si>
  <si>
    <t>Колона8822</t>
  </si>
  <si>
    <t>Колона8823</t>
  </si>
  <si>
    <t>Колона8824</t>
  </si>
  <si>
    <t>Колона8825</t>
  </si>
  <si>
    <t>Колона8826</t>
  </si>
  <si>
    <t>Колона8827</t>
  </si>
  <si>
    <t>Колона8828</t>
  </si>
  <si>
    <t>Колона8829</t>
  </si>
  <si>
    <t>Колона8830</t>
  </si>
  <si>
    <t>Колона8831</t>
  </si>
  <si>
    <t>Колона8832</t>
  </si>
  <si>
    <t>Колона8833</t>
  </si>
  <si>
    <t>Колона8834</t>
  </si>
  <si>
    <t>Колона8835</t>
  </si>
  <si>
    <t>Колона8836</t>
  </si>
  <si>
    <t>Колона8837</t>
  </si>
  <si>
    <t>Колона8838</t>
  </si>
  <si>
    <t>Колона8839</t>
  </si>
  <si>
    <t>Колона8840</t>
  </si>
  <si>
    <t>Колона8841</t>
  </si>
  <si>
    <t>Колона8842</t>
  </si>
  <si>
    <t>Колона8843</t>
  </si>
  <si>
    <t>Колона8844</t>
  </si>
  <si>
    <t>Колона8845</t>
  </si>
  <si>
    <t>Колона8846</t>
  </si>
  <si>
    <t>Колона8847</t>
  </si>
  <si>
    <t>Колона8848</t>
  </si>
  <si>
    <t>Колона8849</t>
  </si>
  <si>
    <t>Колона8850</t>
  </si>
  <si>
    <t>Колона8851</t>
  </si>
  <si>
    <t>Колона8852</t>
  </si>
  <si>
    <t>Колона8853</t>
  </si>
  <si>
    <t>Колона8854</t>
  </si>
  <si>
    <t>Колона8855</t>
  </si>
  <si>
    <t>Колона8856</t>
  </si>
  <si>
    <t>Колона8857</t>
  </si>
  <si>
    <t>Колона8858</t>
  </si>
  <si>
    <t>Колона8859</t>
  </si>
  <si>
    <t>Колона8860</t>
  </si>
  <si>
    <t>Колона8861</t>
  </si>
  <si>
    <t>Колона8862</t>
  </si>
  <si>
    <t>Колона8863</t>
  </si>
  <si>
    <t>Колона8864</t>
  </si>
  <si>
    <t>Колона8865</t>
  </si>
  <si>
    <t>Колона8866</t>
  </si>
  <si>
    <t>Колона8867</t>
  </si>
  <si>
    <t>Колона8868</t>
  </si>
  <si>
    <t>Колона8869</t>
  </si>
  <si>
    <t>Колона8870</t>
  </si>
  <si>
    <t>Колона8871</t>
  </si>
  <si>
    <t>Колона8872</t>
  </si>
  <si>
    <t>Колона8873</t>
  </si>
  <si>
    <t>Колона8874</t>
  </si>
  <si>
    <t>Колона8875</t>
  </si>
  <si>
    <t>Колона8876</t>
  </si>
  <si>
    <t>Колона8877</t>
  </si>
  <si>
    <t>Колона8878</t>
  </si>
  <si>
    <t>Колона8879</t>
  </si>
  <si>
    <t>Колона8880</t>
  </si>
  <si>
    <t>Колона8881</t>
  </si>
  <si>
    <t>Колона8882</t>
  </si>
  <si>
    <t>Колона8883</t>
  </si>
  <si>
    <t>Колона8884</t>
  </si>
  <si>
    <t>Колона8885</t>
  </si>
  <si>
    <t>Колона8886</t>
  </si>
  <si>
    <t>Колона8887</t>
  </si>
  <si>
    <t>Колона8888</t>
  </si>
  <si>
    <t>Колона8889</t>
  </si>
  <si>
    <t>Колона8890</t>
  </si>
  <si>
    <t>Колона8891</t>
  </si>
  <si>
    <t>Колона8892</t>
  </si>
  <si>
    <t>Колона8893</t>
  </si>
  <si>
    <t>Колона8894</t>
  </si>
  <si>
    <t>Колона8895</t>
  </si>
  <si>
    <t>Колона8896</t>
  </si>
  <si>
    <t>Колона8897</t>
  </si>
  <si>
    <t>Колона8898</t>
  </si>
  <si>
    <t>Колона8899</t>
  </si>
  <si>
    <t>Колона8900</t>
  </si>
  <si>
    <t>Колона8901</t>
  </si>
  <si>
    <t>Колона8902</t>
  </si>
  <si>
    <t>Колона8903</t>
  </si>
  <si>
    <t>Колона8904</t>
  </si>
  <si>
    <t>Колона8905</t>
  </si>
  <si>
    <t>Колона8906</t>
  </si>
  <si>
    <t>Колона8907</t>
  </si>
  <si>
    <t>Колона8908</t>
  </si>
  <si>
    <t>Колона8909</t>
  </si>
  <si>
    <t>Колона8910</t>
  </si>
  <si>
    <t>Колона8911</t>
  </si>
  <si>
    <t>Колона8912</t>
  </si>
  <si>
    <t>Колона8913</t>
  </si>
  <si>
    <t>Колона8914</t>
  </si>
  <si>
    <t>Колона8915</t>
  </si>
  <si>
    <t>Колона8916</t>
  </si>
  <si>
    <t>Колона8917</t>
  </si>
  <si>
    <t>Колона8918</t>
  </si>
  <si>
    <t>Колона8919</t>
  </si>
  <si>
    <t>Колона8920</t>
  </si>
  <si>
    <t>Колона8921</t>
  </si>
  <si>
    <t>Колона8922</t>
  </si>
  <si>
    <t>Колона8923</t>
  </si>
  <si>
    <t>Колона8924</t>
  </si>
  <si>
    <t>Колона8925</t>
  </si>
  <si>
    <t>Колона8926</t>
  </si>
  <si>
    <t>Колона8927</t>
  </si>
  <si>
    <t>Колона8928</t>
  </si>
  <si>
    <t>Колона8929</t>
  </si>
  <si>
    <t>Колона8930</t>
  </si>
  <si>
    <t>Колона8931</t>
  </si>
  <si>
    <t>Колона8932</t>
  </si>
  <si>
    <t>Колона8933</t>
  </si>
  <si>
    <t>Колона8934</t>
  </si>
  <si>
    <t>Колона8935</t>
  </si>
  <si>
    <t>Колона8936</t>
  </si>
  <si>
    <t>Колона8937</t>
  </si>
  <si>
    <t>Колона8938</t>
  </si>
  <si>
    <t>Колона8939</t>
  </si>
  <si>
    <t>Колона8940</t>
  </si>
  <si>
    <t>Колона8941</t>
  </si>
  <si>
    <t>Колона8942</t>
  </si>
  <si>
    <t>Колона8943</t>
  </si>
  <si>
    <t>Колона8944</t>
  </si>
  <si>
    <t>Колона8945</t>
  </si>
  <si>
    <t>Колона8946</t>
  </si>
  <si>
    <t>Колона8947</t>
  </si>
  <si>
    <t>Колона8948</t>
  </si>
  <si>
    <t>Колона8949</t>
  </si>
  <si>
    <t>Колона8950</t>
  </si>
  <si>
    <t>Колона8951</t>
  </si>
  <si>
    <t>Колона8952</t>
  </si>
  <si>
    <t>Колона8953</t>
  </si>
  <si>
    <t>Колона8954</t>
  </si>
  <si>
    <t>Колона8955</t>
  </si>
  <si>
    <t>Колона8956</t>
  </si>
  <si>
    <t>Колона8957</t>
  </si>
  <si>
    <t>Колона8958</t>
  </si>
  <si>
    <t>Колона8959</t>
  </si>
  <si>
    <t>Колона8960</t>
  </si>
  <si>
    <t>Колона8961</t>
  </si>
  <si>
    <t>Колона8962</t>
  </si>
  <si>
    <t>Колона8963</t>
  </si>
  <si>
    <t>Колона8964</t>
  </si>
  <si>
    <t>Колона8965</t>
  </si>
  <si>
    <t>Колона8966</t>
  </si>
  <si>
    <t>Колона8967</t>
  </si>
  <si>
    <t>Колона8968</t>
  </si>
  <si>
    <t>Колона8969</t>
  </si>
  <si>
    <t>Колона8970</t>
  </si>
  <si>
    <t>Колона8971</t>
  </si>
  <si>
    <t>Колона8972</t>
  </si>
  <si>
    <t>Колона8973</t>
  </si>
  <si>
    <t>Колона8974</t>
  </si>
  <si>
    <t>Колона8975</t>
  </si>
  <si>
    <t>Колона8976</t>
  </si>
  <si>
    <t>Колона8977</t>
  </si>
  <si>
    <t>Колона8978</t>
  </si>
  <si>
    <t>Колона8979</t>
  </si>
  <si>
    <t>Колона8980</t>
  </si>
  <si>
    <t>Колона8981</t>
  </si>
  <si>
    <t>Колона8982</t>
  </si>
  <si>
    <t>Колона8983</t>
  </si>
  <si>
    <t>Колона8984</t>
  </si>
  <si>
    <t>Колона8985</t>
  </si>
  <si>
    <t>Колона8986</t>
  </si>
  <si>
    <t>Колона8987</t>
  </si>
  <si>
    <t>Колона8988</t>
  </si>
  <si>
    <t>Колона8989</t>
  </si>
  <si>
    <t>Колона8990</t>
  </si>
  <si>
    <t>Колона8991</t>
  </si>
  <si>
    <t>Колона8992</t>
  </si>
  <si>
    <t>Колона8993</t>
  </si>
  <si>
    <t>Колона8994</t>
  </si>
  <si>
    <t>Колона8995</t>
  </si>
  <si>
    <t>Колона8996</t>
  </si>
  <si>
    <t>Колона8997</t>
  </si>
  <si>
    <t>Колона8998</t>
  </si>
  <si>
    <t>Колона8999</t>
  </si>
  <si>
    <t>Колона9000</t>
  </si>
  <si>
    <t>Колона9001</t>
  </si>
  <si>
    <t>Колона9002</t>
  </si>
  <si>
    <t>Колона9003</t>
  </si>
  <si>
    <t>Колона9004</t>
  </si>
  <si>
    <t>Колона9005</t>
  </si>
  <si>
    <t>Колона9006</t>
  </si>
  <si>
    <t>Колона9007</t>
  </si>
  <si>
    <t>Колона9008</t>
  </si>
  <si>
    <t>Колона9009</t>
  </si>
  <si>
    <t>Колона9010</t>
  </si>
  <si>
    <t>Колона9011</t>
  </si>
  <si>
    <t>Колона9012</t>
  </si>
  <si>
    <t>Колона9013</t>
  </si>
  <si>
    <t>Колона9014</t>
  </si>
  <si>
    <t>Колона9015</t>
  </si>
  <si>
    <t>Колона9016</t>
  </si>
  <si>
    <t>Колона9017</t>
  </si>
  <si>
    <t>Колона9018</t>
  </si>
  <si>
    <t>Колона9019</t>
  </si>
  <si>
    <t>Колона9020</t>
  </si>
  <si>
    <t>Колона9021</t>
  </si>
  <si>
    <t>Колона9022</t>
  </si>
  <si>
    <t>Колона9023</t>
  </si>
  <si>
    <t>Колона9024</t>
  </si>
  <si>
    <t>Колона9025</t>
  </si>
  <si>
    <t>Колона9026</t>
  </si>
  <si>
    <t>Колона9027</t>
  </si>
  <si>
    <t>Колона9028</t>
  </si>
  <si>
    <t>Колона9029</t>
  </si>
  <si>
    <t>Колона9030</t>
  </si>
  <si>
    <t>Колона9031</t>
  </si>
  <si>
    <t>Колона9032</t>
  </si>
  <si>
    <t>Колона9033</t>
  </si>
  <si>
    <t>Колона9034</t>
  </si>
  <si>
    <t>Колона9035</t>
  </si>
  <si>
    <t>Колона9036</t>
  </si>
  <si>
    <t>Колона9037</t>
  </si>
  <si>
    <t>Колона9038</t>
  </si>
  <si>
    <t>Колона9039</t>
  </si>
  <si>
    <t>Колона9040</t>
  </si>
  <si>
    <t>Колона9041</t>
  </si>
  <si>
    <t>Колона9042</t>
  </si>
  <si>
    <t>Колона9043</t>
  </si>
  <si>
    <t>Колона9044</t>
  </si>
  <si>
    <t>Колона9045</t>
  </si>
  <si>
    <t>Колона9046</t>
  </si>
  <si>
    <t>Колона9047</t>
  </si>
  <si>
    <t>Колона9048</t>
  </si>
  <si>
    <t>Колона9049</t>
  </si>
  <si>
    <t>Колона9050</t>
  </si>
  <si>
    <t>Колона9051</t>
  </si>
  <si>
    <t>Колона9052</t>
  </si>
  <si>
    <t>Колона9053</t>
  </si>
  <si>
    <t>Колона9054</t>
  </si>
  <si>
    <t>Колона9055</t>
  </si>
  <si>
    <t>Колона9056</t>
  </si>
  <si>
    <t>Колона9057</t>
  </si>
  <si>
    <t>Колона9058</t>
  </si>
  <si>
    <t>Колона9059</t>
  </si>
  <si>
    <t>Колона9060</t>
  </si>
  <si>
    <t>Колона9061</t>
  </si>
  <si>
    <t>Колона9062</t>
  </si>
  <si>
    <t>Колона9063</t>
  </si>
  <si>
    <t>Колона9064</t>
  </si>
  <si>
    <t>Колона9065</t>
  </si>
  <si>
    <t>Колона9066</t>
  </si>
  <si>
    <t>Колона9067</t>
  </si>
  <si>
    <t>Колона9068</t>
  </si>
  <si>
    <t>Колона9069</t>
  </si>
  <si>
    <t>Колона9070</t>
  </si>
  <si>
    <t>Колона9071</t>
  </si>
  <si>
    <t>Колона9072</t>
  </si>
  <si>
    <t>Колона9073</t>
  </si>
  <si>
    <t>Колона9074</t>
  </si>
  <si>
    <t>Колона9075</t>
  </si>
  <si>
    <t>Колона9076</t>
  </si>
  <si>
    <t>Колона9077</t>
  </si>
  <si>
    <t>Колона9078</t>
  </si>
  <si>
    <t>Колона9079</t>
  </si>
  <si>
    <t>Колона9080</t>
  </si>
  <si>
    <t>Колона9081</t>
  </si>
  <si>
    <t>Колона9082</t>
  </si>
  <si>
    <t>Колона9083</t>
  </si>
  <si>
    <t>Колона9084</t>
  </si>
  <si>
    <t>Колона9085</t>
  </si>
  <si>
    <t>Колона9086</t>
  </si>
  <si>
    <t>Колона9087</t>
  </si>
  <si>
    <t>Колона9088</t>
  </si>
  <si>
    <t>Колона9089</t>
  </si>
  <si>
    <t>Колона9090</t>
  </si>
  <si>
    <t>Колона9091</t>
  </si>
  <si>
    <t>Колона9092</t>
  </si>
  <si>
    <t>Колона9093</t>
  </si>
  <si>
    <t>Колона9094</t>
  </si>
  <si>
    <t>Колона9095</t>
  </si>
  <si>
    <t>Колона9096</t>
  </si>
  <si>
    <t>Колона9097</t>
  </si>
  <si>
    <t>Колона9098</t>
  </si>
  <si>
    <t>Колона9099</t>
  </si>
  <si>
    <t>Колона9100</t>
  </si>
  <si>
    <t>Колона9101</t>
  </si>
  <si>
    <t>Колона9102</t>
  </si>
  <si>
    <t>Колона9103</t>
  </si>
  <si>
    <t>Колона9104</t>
  </si>
  <si>
    <t>Колона9105</t>
  </si>
  <si>
    <t>Колона9106</t>
  </si>
  <si>
    <t>Колона9107</t>
  </si>
  <si>
    <t>Колона9108</t>
  </si>
  <si>
    <t>Колона9109</t>
  </si>
  <si>
    <t>Колона9110</t>
  </si>
  <si>
    <t>Колона9111</t>
  </si>
  <si>
    <t>Колона9112</t>
  </si>
  <si>
    <t>Колона9113</t>
  </si>
  <si>
    <t>Колона9114</t>
  </si>
  <si>
    <t>Колона9115</t>
  </si>
  <si>
    <t>Колона9116</t>
  </si>
  <si>
    <t>Колона9117</t>
  </si>
  <si>
    <t>Колона9118</t>
  </si>
  <si>
    <t>Колона9119</t>
  </si>
  <si>
    <t>Колона9120</t>
  </si>
  <si>
    <t>Колона9121</t>
  </si>
  <si>
    <t>Колона9122</t>
  </si>
  <si>
    <t>Колона9123</t>
  </si>
  <si>
    <t>Колона9124</t>
  </si>
  <si>
    <t>Колона9125</t>
  </si>
  <si>
    <t>Колона9126</t>
  </si>
  <si>
    <t>Колона9127</t>
  </si>
  <si>
    <t>Колона9128</t>
  </si>
  <si>
    <t>Колона9129</t>
  </si>
  <si>
    <t>Колона9130</t>
  </si>
  <si>
    <t>Колона9131</t>
  </si>
  <si>
    <t>Колона9132</t>
  </si>
  <si>
    <t>Колона9133</t>
  </si>
  <si>
    <t>Колона9134</t>
  </si>
  <si>
    <t>Колона9135</t>
  </si>
  <si>
    <t>Колона9136</t>
  </si>
  <si>
    <t>Колона9137</t>
  </si>
  <si>
    <t>Колона9138</t>
  </si>
  <si>
    <t>Колона9139</t>
  </si>
  <si>
    <t>Колона9140</t>
  </si>
  <si>
    <t>Колона9141</t>
  </si>
  <si>
    <t>Колона9142</t>
  </si>
  <si>
    <t>Колона9143</t>
  </si>
  <si>
    <t>Колона9144</t>
  </si>
  <si>
    <t>Колона9145</t>
  </si>
  <si>
    <t>Колона9146</t>
  </si>
  <si>
    <t>Колона9147</t>
  </si>
  <si>
    <t>Колона9148</t>
  </si>
  <si>
    <t>Колона9149</t>
  </si>
  <si>
    <t>Колона9150</t>
  </si>
  <si>
    <t>Колона9151</t>
  </si>
  <si>
    <t>Колона9152</t>
  </si>
  <si>
    <t>Колона9153</t>
  </si>
  <si>
    <t>Колона9154</t>
  </si>
  <si>
    <t>Колона9155</t>
  </si>
  <si>
    <t>Колона9156</t>
  </si>
  <si>
    <t>Колона9157</t>
  </si>
  <si>
    <t>Колона9158</t>
  </si>
  <si>
    <t>Колона9159</t>
  </si>
  <si>
    <t>Колона9160</t>
  </si>
  <si>
    <t>Колона9161</t>
  </si>
  <si>
    <t>Колона9162</t>
  </si>
  <si>
    <t>Колона9163</t>
  </si>
  <si>
    <t>Колона9164</t>
  </si>
  <si>
    <t>Колона9165</t>
  </si>
  <si>
    <t>Колона9166</t>
  </si>
  <si>
    <t>Колона9167</t>
  </si>
  <si>
    <t>Колона9168</t>
  </si>
  <si>
    <t>Колона9169</t>
  </si>
  <si>
    <t>Колона9170</t>
  </si>
  <si>
    <t>Колона9171</t>
  </si>
  <si>
    <t>Колона9172</t>
  </si>
  <si>
    <t>Колона9173</t>
  </si>
  <si>
    <t>Колона9174</t>
  </si>
  <si>
    <t>Колона9175</t>
  </si>
  <si>
    <t>Колона9176</t>
  </si>
  <si>
    <t>Колона9177</t>
  </si>
  <si>
    <t>Колона9178</t>
  </si>
  <si>
    <t>Колона9179</t>
  </si>
  <si>
    <t>Колона9180</t>
  </si>
  <si>
    <t>Колона9181</t>
  </si>
  <si>
    <t>Колона9182</t>
  </si>
  <si>
    <t>Колона9183</t>
  </si>
  <si>
    <t>Колона9184</t>
  </si>
  <si>
    <t>Колона9185</t>
  </si>
  <si>
    <t>Колона9186</t>
  </si>
  <si>
    <t>Колона9187</t>
  </si>
  <si>
    <t>Колона9188</t>
  </si>
  <si>
    <t>Колона9189</t>
  </si>
  <si>
    <t>Колона9190</t>
  </si>
  <si>
    <t>Колона9191</t>
  </si>
  <si>
    <t>Колона9192</t>
  </si>
  <si>
    <t>Колона9193</t>
  </si>
  <si>
    <t>Колона9194</t>
  </si>
  <si>
    <t>Колона9195</t>
  </si>
  <si>
    <t>Колона9196</t>
  </si>
  <si>
    <t>Колона9197</t>
  </si>
  <si>
    <t>Колона9198</t>
  </si>
  <si>
    <t>Колона9199</t>
  </si>
  <si>
    <t>Колона9200</t>
  </si>
  <si>
    <t>Колона9201</t>
  </si>
  <si>
    <t>Колона9202</t>
  </si>
  <si>
    <t>Колона9203</t>
  </si>
  <si>
    <t>Колона9204</t>
  </si>
  <si>
    <t>Колона9205</t>
  </si>
  <si>
    <t>Колона9206</t>
  </si>
  <si>
    <t>Колона9207</t>
  </si>
  <si>
    <t>Колона9208</t>
  </si>
  <si>
    <t>Колона9209</t>
  </si>
  <si>
    <t>Колона9210</t>
  </si>
  <si>
    <t>Колона9211</t>
  </si>
  <si>
    <t>Колона9212</t>
  </si>
  <si>
    <t>Колона9213</t>
  </si>
  <si>
    <t>Колона9214</t>
  </si>
  <si>
    <t>Колона9215</t>
  </si>
  <si>
    <t>Колона9216</t>
  </si>
  <si>
    <t>Колона9217</t>
  </si>
  <si>
    <t>Колона9218</t>
  </si>
  <si>
    <t>Колона9219</t>
  </si>
  <si>
    <t>Колона9220</t>
  </si>
  <si>
    <t>Колона9221</t>
  </si>
  <si>
    <t>Колона9222</t>
  </si>
  <si>
    <t>Колона9223</t>
  </si>
  <si>
    <t>Колона9224</t>
  </si>
  <si>
    <t>Колона9225</t>
  </si>
  <si>
    <t>Колона9226</t>
  </si>
  <si>
    <t>Колона9227</t>
  </si>
  <si>
    <t>Колона9228</t>
  </si>
  <si>
    <t>Колона9229</t>
  </si>
  <si>
    <t>Колона9230</t>
  </si>
  <si>
    <t>Колона9231</t>
  </si>
  <si>
    <t>Колона9232</t>
  </si>
  <si>
    <t>Колона9233</t>
  </si>
  <si>
    <t>Колона9234</t>
  </si>
  <si>
    <t>Колона9235</t>
  </si>
  <si>
    <t>Колона9236</t>
  </si>
  <si>
    <t>Колона9237</t>
  </si>
  <si>
    <t>Колона9238</t>
  </si>
  <si>
    <t>Колона9239</t>
  </si>
  <si>
    <t>Колона9240</t>
  </si>
  <si>
    <t>Колона9241</t>
  </si>
  <si>
    <t>Колона9242</t>
  </si>
  <si>
    <t>Колона9243</t>
  </si>
  <si>
    <t>Колона9244</t>
  </si>
  <si>
    <t>Колона9245</t>
  </si>
  <si>
    <t>Колона9246</t>
  </si>
  <si>
    <t>Колона9247</t>
  </si>
  <si>
    <t>Колона9248</t>
  </si>
  <si>
    <t>Колона9249</t>
  </si>
  <si>
    <t>Колона9250</t>
  </si>
  <si>
    <t>Колона9251</t>
  </si>
  <si>
    <t>Колона9252</t>
  </si>
  <si>
    <t>Колона9253</t>
  </si>
  <si>
    <t>Колона9254</t>
  </si>
  <si>
    <t>Колона9255</t>
  </si>
  <si>
    <t>Колона9256</t>
  </si>
  <si>
    <t>Колона9257</t>
  </si>
  <si>
    <t>Колона9258</t>
  </si>
  <si>
    <t>Колона9259</t>
  </si>
  <si>
    <t>Колона9260</t>
  </si>
  <si>
    <t>Колона9261</t>
  </si>
  <si>
    <t>Колона9262</t>
  </si>
  <si>
    <t>Колона9263</t>
  </si>
  <si>
    <t>Колона9264</t>
  </si>
  <si>
    <t>Колона9265</t>
  </si>
  <si>
    <t>Колона9266</t>
  </si>
  <si>
    <t>Колона9267</t>
  </si>
  <si>
    <t>Колона9268</t>
  </si>
  <si>
    <t>Колона9269</t>
  </si>
  <si>
    <t>Колона9270</t>
  </si>
  <si>
    <t>Колона9271</t>
  </si>
  <si>
    <t>Колона9272</t>
  </si>
  <si>
    <t>Колона9273</t>
  </si>
  <si>
    <t>Колона9274</t>
  </si>
  <si>
    <t>Колона9275</t>
  </si>
  <si>
    <t>Колона9276</t>
  </si>
  <si>
    <t>Колона9277</t>
  </si>
  <si>
    <t>Колона9278</t>
  </si>
  <si>
    <t>Колона9279</t>
  </si>
  <si>
    <t>Колона9280</t>
  </si>
  <si>
    <t>Колона9281</t>
  </si>
  <si>
    <t>Колона9282</t>
  </si>
  <si>
    <t>Колона9283</t>
  </si>
  <si>
    <t>Колона9284</t>
  </si>
  <si>
    <t>Колона9285</t>
  </si>
  <si>
    <t>Колона9286</t>
  </si>
  <si>
    <t>Колона9287</t>
  </si>
  <si>
    <t>Колона9288</t>
  </si>
  <si>
    <t>Колона9289</t>
  </si>
  <si>
    <t>Колона9290</t>
  </si>
  <si>
    <t>Колона9291</t>
  </si>
  <si>
    <t>Колона9292</t>
  </si>
  <si>
    <t>Колона9293</t>
  </si>
  <si>
    <t>Колона9294</t>
  </si>
  <si>
    <t>Колона9295</t>
  </si>
  <si>
    <t>Колона9296</t>
  </si>
  <si>
    <t>Колона9297</t>
  </si>
  <si>
    <t>Колона9298</t>
  </si>
  <si>
    <t>Колона9299</t>
  </si>
  <si>
    <t>Колона9300</t>
  </si>
  <si>
    <t>Колона9301</t>
  </si>
  <si>
    <t>Колона9302</t>
  </si>
  <si>
    <t>Колона9303</t>
  </si>
  <si>
    <t>Колона9304</t>
  </si>
  <si>
    <t>Колона9305</t>
  </si>
  <si>
    <t>Колона9306</t>
  </si>
  <si>
    <t>Колона9307</t>
  </si>
  <si>
    <t>Колона9308</t>
  </si>
  <si>
    <t>Колона9309</t>
  </si>
  <si>
    <t>Колона9310</t>
  </si>
  <si>
    <t>Колона9311</t>
  </si>
  <si>
    <t>Колона9312</t>
  </si>
  <si>
    <t>Колона9313</t>
  </si>
  <si>
    <t>Колона9314</t>
  </si>
  <si>
    <t>Колона9315</t>
  </si>
  <si>
    <t>Колона9316</t>
  </si>
  <si>
    <t>Колона9317</t>
  </si>
  <si>
    <t>Колона9318</t>
  </si>
  <si>
    <t>Колона9319</t>
  </si>
  <si>
    <t>Колона9320</t>
  </si>
  <si>
    <t>Колона9321</t>
  </si>
  <si>
    <t>Колона9322</t>
  </si>
  <si>
    <t>Колона9323</t>
  </si>
  <si>
    <t>Колона9324</t>
  </si>
  <si>
    <t>Колона9325</t>
  </si>
  <si>
    <t>Колона9326</t>
  </si>
  <si>
    <t>Колона9327</t>
  </si>
  <si>
    <t>Колона9328</t>
  </si>
  <si>
    <t>Колона9329</t>
  </si>
  <si>
    <t>Колона9330</t>
  </si>
  <si>
    <t>Колона9331</t>
  </si>
  <si>
    <t>Колона9332</t>
  </si>
  <si>
    <t>Колона9333</t>
  </si>
  <si>
    <t>Колона9334</t>
  </si>
  <si>
    <t>Колона9335</t>
  </si>
  <si>
    <t>Колона9336</t>
  </si>
  <si>
    <t>Колона9337</t>
  </si>
  <si>
    <t>Колона9338</t>
  </si>
  <si>
    <t>Колона9339</t>
  </si>
  <si>
    <t>Колона9340</t>
  </si>
  <si>
    <t>Колона9341</t>
  </si>
  <si>
    <t>Колона9342</t>
  </si>
  <si>
    <t>Колона9343</t>
  </si>
  <si>
    <t>Колона9344</t>
  </si>
  <si>
    <t>Колона9345</t>
  </si>
  <si>
    <t>Колона9346</t>
  </si>
  <si>
    <t>Колона9347</t>
  </si>
  <si>
    <t>Колона9348</t>
  </si>
  <si>
    <t>Колона9349</t>
  </si>
  <si>
    <t>Колона9350</t>
  </si>
  <si>
    <t>Колона9351</t>
  </si>
  <si>
    <t>Колона9352</t>
  </si>
  <si>
    <t>Колона9353</t>
  </si>
  <si>
    <t>Колона9354</t>
  </si>
  <si>
    <t>Колона9355</t>
  </si>
  <si>
    <t>Колона9356</t>
  </si>
  <si>
    <t>Колона9357</t>
  </si>
  <si>
    <t>Колона9358</t>
  </si>
  <si>
    <t>Колона9359</t>
  </si>
  <si>
    <t>Колона9360</t>
  </si>
  <si>
    <t>Колона9361</t>
  </si>
  <si>
    <t>Колона9362</t>
  </si>
  <si>
    <t>Колона9363</t>
  </si>
  <si>
    <t>Колона9364</t>
  </si>
  <si>
    <t>Колона9365</t>
  </si>
  <si>
    <t>Колона9366</t>
  </si>
  <si>
    <t>Колона9367</t>
  </si>
  <si>
    <t>Колона9368</t>
  </si>
  <si>
    <t>Колона9369</t>
  </si>
  <si>
    <t>Колона9370</t>
  </si>
  <si>
    <t>Колона9371</t>
  </si>
  <si>
    <t>Колона9372</t>
  </si>
  <si>
    <t>Колона9373</t>
  </si>
  <si>
    <t>Колона9374</t>
  </si>
  <si>
    <t>Колона9375</t>
  </si>
  <si>
    <t>Колона9376</t>
  </si>
  <si>
    <t>Колона9377</t>
  </si>
  <si>
    <t>Колона9378</t>
  </si>
  <si>
    <t>Колона9379</t>
  </si>
  <si>
    <t>Колона9380</t>
  </si>
  <si>
    <t>Колона9381</t>
  </si>
  <si>
    <t>Колона9382</t>
  </si>
  <si>
    <t>Колона9383</t>
  </si>
  <si>
    <t>Колона9384</t>
  </si>
  <si>
    <t>Колона9385</t>
  </si>
  <si>
    <t>Колона9386</t>
  </si>
  <si>
    <t>Колона9387</t>
  </si>
  <si>
    <t>Колона9388</t>
  </si>
  <si>
    <t>Колона9389</t>
  </si>
  <si>
    <t>Колона9390</t>
  </si>
  <si>
    <t>Колона9391</t>
  </si>
  <si>
    <t>Колона9392</t>
  </si>
  <si>
    <t>Колона9393</t>
  </si>
  <si>
    <t>Колона9394</t>
  </si>
  <si>
    <t>Колона9395</t>
  </si>
  <si>
    <t>Колона9396</t>
  </si>
  <si>
    <t>Колона9397</t>
  </si>
  <si>
    <t>Колона9398</t>
  </si>
  <si>
    <t>Колона9399</t>
  </si>
  <si>
    <t>Колона9400</t>
  </si>
  <si>
    <t>Колона9401</t>
  </si>
  <si>
    <t>Колона9402</t>
  </si>
  <si>
    <t>Колона9403</t>
  </si>
  <si>
    <t>Колона9404</t>
  </si>
  <si>
    <t>Колона9405</t>
  </si>
  <si>
    <t>Колона9406</t>
  </si>
  <si>
    <t>Колона9407</t>
  </si>
  <si>
    <t>Колона9408</t>
  </si>
  <si>
    <t>Колона9409</t>
  </si>
  <si>
    <t>Колона9410</t>
  </si>
  <si>
    <t>Колона9411</t>
  </si>
  <si>
    <t>Колона9412</t>
  </si>
  <si>
    <t>Колона9413</t>
  </si>
  <si>
    <t>Колона9414</t>
  </si>
  <si>
    <t>Колона9415</t>
  </si>
  <si>
    <t>Колона9416</t>
  </si>
  <si>
    <t>Колона9417</t>
  </si>
  <si>
    <t>Колона9418</t>
  </si>
  <si>
    <t>Колона9419</t>
  </si>
  <si>
    <t>Колона9420</t>
  </si>
  <si>
    <t>Колона9421</t>
  </si>
  <si>
    <t>Колона9422</t>
  </si>
  <si>
    <t>Колона9423</t>
  </si>
  <si>
    <t>Колона9424</t>
  </si>
  <si>
    <t>Колона9425</t>
  </si>
  <si>
    <t>Колона9426</t>
  </si>
  <si>
    <t>Колона9427</t>
  </si>
  <si>
    <t>Колона9428</t>
  </si>
  <si>
    <t>Колона9429</t>
  </si>
  <si>
    <t>Колона9430</t>
  </si>
  <si>
    <t>Колона9431</t>
  </si>
  <si>
    <t>Колона9432</t>
  </si>
  <si>
    <t>Колона9433</t>
  </si>
  <si>
    <t>Колона9434</t>
  </si>
  <si>
    <t>Колона9435</t>
  </si>
  <si>
    <t>Колона9436</t>
  </si>
  <si>
    <t>Колона9437</t>
  </si>
  <si>
    <t>Колона9438</t>
  </si>
  <si>
    <t>Колона9439</t>
  </si>
  <si>
    <t>Колона9440</t>
  </si>
  <si>
    <t>Колона9441</t>
  </si>
  <si>
    <t>Колона9442</t>
  </si>
  <si>
    <t>Колона9443</t>
  </si>
  <si>
    <t>Колона9444</t>
  </si>
  <si>
    <t>Колона9445</t>
  </si>
  <si>
    <t>Колона9446</t>
  </si>
  <si>
    <t>Колона9447</t>
  </si>
  <si>
    <t>Колона9448</t>
  </si>
  <si>
    <t>Колона9449</t>
  </si>
  <si>
    <t>Колона9450</t>
  </si>
  <si>
    <t>Колона9451</t>
  </si>
  <si>
    <t>Колона9452</t>
  </si>
  <si>
    <t>Колона9453</t>
  </si>
  <si>
    <t>Колона9454</t>
  </si>
  <si>
    <t>Колона9455</t>
  </si>
  <si>
    <t>Колона9456</t>
  </si>
  <si>
    <t>Колона9457</t>
  </si>
  <si>
    <t>Колона9458</t>
  </si>
  <si>
    <t>Колона9459</t>
  </si>
  <si>
    <t>Колона9460</t>
  </si>
  <si>
    <t>Колона9461</t>
  </si>
  <si>
    <t>Колона9462</t>
  </si>
  <si>
    <t>Колона9463</t>
  </si>
  <si>
    <t>Колона9464</t>
  </si>
  <si>
    <t>Колона9465</t>
  </si>
  <si>
    <t>Колона9466</t>
  </si>
  <si>
    <t>Колона9467</t>
  </si>
  <si>
    <t>Колона9468</t>
  </si>
  <si>
    <t>Колона9469</t>
  </si>
  <si>
    <t>Колона9470</t>
  </si>
  <si>
    <t>Колона9471</t>
  </si>
  <si>
    <t>Колона9472</t>
  </si>
  <si>
    <t>Колона9473</t>
  </si>
  <si>
    <t>Колона9474</t>
  </si>
  <si>
    <t>Колона9475</t>
  </si>
  <si>
    <t>Колона9476</t>
  </si>
  <si>
    <t>Колона9477</t>
  </si>
  <si>
    <t>Колона9478</t>
  </si>
  <si>
    <t>Колона9479</t>
  </si>
  <si>
    <t>Колона9480</t>
  </si>
  <si>
    <t>Колона9481</t>
  </si>
  <si>
    <t>Колона9482</t>
  </si>
  <si>
    <t>Колона9483</t>
  </si>
  <si>
    <t>Колона9484</t>
  </si>
  <si>
    <t>Колона9485</t>
  </si>
  <si>
    <t>Колона9486</t>
  </si>
  <si>
    <t>Колона9487</t>
  </si>
  <si>
    <t>Колона9488</t>
  </si>
  <si>
    <t>Колона9489</t>
  </si>
  <si>
    <t>Колона9490</t>
  </si>
  <si>
    <t>Колона9491</t>
  </si>
  <si>
    <t>Колона9492</t>
  </si>
  <si>
    <t>Колона9493</t>
  </si>
  <si>
    <t>Колона9494</t>
  </si>
  <si>
    <t>Колона9495</t>
  </si>
  <si>
    <t>Колона9496</t>
  </si>
  <si>
    <t>Колона9497</t>
  </si>
  <si>
    <t>Колона9498</t>
  </si>
  <si>
    <t>Колона9499</t>
  </si>
  <si>
    <t>Колона9500</t>
  </si>
  <si>
    <t>Колона9501</t>
  </si>
  <si>
    <t>Колона9502</t>
  </si>
  <si>
    <t>Колона9503</t>
  </si>
  <si>
    <t>Колона9504</t>
  </si>
  <si>
    <t>Колона9505</t>
  </si>
  <si>
    <t>Колона9506</t>
  </si>
  <si>
    <t>Колона9507</t>
  </si>
  <si>
    <t>Колона9508</t>
  </si>
  <si>
    <t>Колона9509</t>
  </si>
  <si>
    <t>Колона9510</t>
  </si>
  <si>
    <t>Колона9511</t>
  </si>
  <si>
    <t>Колона9512</t>
  </si>
  <si>
    <t>Колона9513</t>
  </si>
  <si>
    <t>Колона9514</t>
  </si>
  <si>
    <t>Колона9515</t>
  </si>
  <si>
    <t>Колона9516</t>
  </si>
  <si>
    <t>Колона9517</t>
  </si>
  <si>
    <t>Колона9518</t>
  </si>
  <si>
    <t>Колона9519</t>
  </si>
  <si>
    <t>Колона9520</t>
  </si>
  <si>
    <t>Колона9521</t>
  </si>
  <si>
    <t>Колона9522</t>
  </si>
  <si>
    <t>Колона9523</t>
  </si>
  <si>
    <t>Колона9524</t>
  </si>
  <si>
    <t>Колона9525</t>
  </si>
  <si>
    <t>Колона9526</t>
  </si>
  <si>
    <t>Колона9527</t>
  </si>
  <si>
    <t>Колона9528</t>
  </si>
  <si>
    <t>Колона9529</t>
  </si>
  <si>
    <t>Колона9530</t>
  </si>
  <si>
    <t>Колона9531</t>
  </si>
  <si>
    <t>Колона9532</t>
  </si>
  <si>
    <t>Колона9533</t>
  </si>
  <si>
    <t>Колона9534</t>
  </si>
  <si>
    <t>Колона9535</t>
  </si>
  <si>
    <t>Колона9536</t>
  </si>
  <si>
    <t>Колона9537</t>
  </si>
  <si>
    <t>Колона9538</t>
  </si>
  <si>
    <t>Колона9539</t>
  </si>
  <si>
    <t>Колона9540</t>
  </si>
  <si>
    <t>Колона9541</t>
  </si>
  <si>
    <t>Колона9542</t>
  </si>
  <si>
    <t>Колона9543</t>
  </si>
  <si>
    <t>Колона9544</t>
  </si>
  <si>
    <t>Колона9545</t>
  </si>
  <si>
    <t>Колона9546</t>
  </si>
  <si>
    <t>Колона9547</t>
  </si>
  <si>
    <t>Колона9548</t>
  </si>
  <si>
    <t>Колона9549</t>
  </si>
  <si>
    <t>Колона9550</t>
  </si>
  <si>
    <t>Колона9551</t>
  </si>
  <si>
    <t>Колона9552</t>
  </si>
  <si>
    <t>Колона9553</t>
  </si>
  <si>
    <t>Колона9554</t>
  </si>
  <si>
    <t>Колона9555</t>
  </si>
  <si>
    <t>Колона9556</t>
  </si>
  <si>
    <t>Колона9557</t>
  </si>
  <si>
    <t>Колона9558</t>
  </si>
  <si>
    <t>Колона9559</t>
  </si>
  <si>
    <t>Колона9560</t>
  </si>
  <si>
    <t>Колона9561</t>
  </si>
  <si>
    <t>Колона9562</t>
  </si>
  <si>
    <t>Колона9563</t>
  </si>
  <si>
    <t>Колона9564</t>
  </si>
  <si>
    <t>Колона9565</t>
  </si>
  <si>
    <t>Колона9566</t>
  </si>
  <si>
    <t>Колона9567</t>
  </si>
  <si>
    <t>Колона9568</t>
  </si>
  <si>
    <t>Колона9569</t>
  </si>
  <si>
    <t>Колона9570</t>
  </si>
  <si>
    <t>Колона9571</t>
  </si>
  <si>
    <t>Колона9572</t>
  </si>
  <si>
    <t>Колона9573</t>
  </si>
  <si>
    <t>Колона9574</t>
  </si>
  <si>
    <t>Колона9575</t>
  </si>
  <si>
    <t>Колона9576</t>
  </si>
  <si>
    <t>Колона9577</t>
  </si>
  <si>
    <t>Колона9578</t>
  </si>
  <si>
    <t>Колона9579</t>
  </si>
  <si>
    <t>Колона9580</t>
  </si>
  <si>
    <t>Колона9581</t>
  </si>
  <si>
    <t>Колона9582</t>
  </si>
  <si>
    <t>Колона9583</t>
  </si>
  <si>
    <t>Колона9584</t>
  </si>
  <si>
    <t>Колона9585</t>
  </si>
  <si>
    <t>Колона9586</t>
  </si>
  <si>
    <t>Колона9587</t>
  </si>
  <si>
    <t>Колона9588</t>
  </si>
  <si>
    <t>Колона9589</t>
  </si>
  <si>
    <t>Колона9590</t>
  </si>
  <si>
    <t>Колона9591</t>
  </si>
  <si>
    <t>Колона9592</t>
  </si>
  <si>
    <t>Колона9593</t>
  </si>
  <si>
    <t>Колона9594</t>
  </si>
  <si>
    <t>Колона9595</t>
  </si>
  <si>
    <t>Колона9596</t>
  </si>
  <si>
    <t>Колона9597</t>
  </si>
  <si>
    <t>Колона9598</t>
  </si>
  <si>
    <t>Колона9599</t>
  </si>
  <si>
    <t>Колона9600</t>
  </si>
  <si>
    <t>Колона9601</t>
  </si>
  <si>
    <t>Колона9602</t>
  </si>
  <si>
    <t>Колона9603</t>
  </si>
  <si>
    <t>Колона9604</t>
  </si>
  <si>
    <t>Колона9605</t>
  </si>
  <si>
    <t>Колона9606</t>
  </si>
  <si>
    <t>Колона9607</t>
  </si>
  <si>
    <t>Колона9608</t>
  </si>
  <si>
    <t>Колона9609</t>
  </si>
  <si>
    <t>Колона9610</t>
  </si>
  <si>
    <t>Колона9611</t>
  </si>
  <si>
    <t>Колона9612</t>
  </si>
  <si>
    <t>Колона9613</t>
  </si>
  <si>
    <t>Колона9614</t>
  </si>
  <si>
    <t>Колона9615</t>
  </si>
  <si>
    <t>Колона9616</t>
  </si>
  <si>
    <t>Колона9617</t>
  </si>
  <si>
    <t>Колона9618</t>
  </si>
  <si>
    <t>Колона9619</t>
  </si>
  <si>
    <t>Колона9620</t>
  </si>
  <si>
    <t>Колона9621</t>
  </si>
  <si>
    <t>Колона9622</t>
  </si>
  <si>
    <t>Колона9623</t>
  </si>
  <si>
    <t>Колона9624</t>
  </si>
  <si>
    <t>Колона9625</t>
  </si>
  <si>
    <t>Колона9626</t>
  </si>
  <si>
    <t>Колона9627</t>
  </si>
  <si>
    <t>Колона9628</t>
  </si>
  <si>
    <t>Колона9629</t>
  </si>
  <si>
    <t>Колона9630</t>
  </si>
  <si>
    <t>Колона9631</t>
  </si>
  <si>
    <t>Колона9632</t>
  </si>
  <si>
    <t>Колона9633</t>
  </si>
  <si>
    <t>Колона9634</t>
  </si>
  <si>
    <t>Колона9635</t>
  </si>
  <si>
    <t>Колона9636</t>
  </si>
  <si>
    <t>Колона9637</t>
  </si>
  <si>
    <t>Колона9638</t>
  </si>
  <si>
    <t>Колона9639</t>
  </si>
  <si>
    <t>Колона9640</t>
  </si>
  <si>
    <t>Колона9641</t>
  </si>
  <si>
    <t>Колона9642</t>
  </si>
  <si>
    <t>Колона9643</t>
  </si>
  <si>
    <t>Колона9644</t>
  </si>
  <si>
    <t>Колона9645</t>
  </si>
  <si>
    <t>Колона9646</t>
  </si>
  <si>
    <t>Колона9647</t>
  </si>
  <si>
    <t>Колона9648</t>
  </si>
  <si>
    <t>Колона9649</t>
  </si>
  <si>
    <t>Колона9650</t>
  </si>
  <si>
    <t>Колона9651</t>
  </si>
  <si>
    <t>Колона9652</t>
  </si>
  <si>
    <t>Колона9653</t>
  </si>
  <si>
    <t>Колона9654</t>
  </si>
  <si>
    <t>Колона9655</t>
  </si>
  <si>
    <t>Колона9656</t>
  </si>
  <si>
    <t>Колона9657</t>
  </si>
  <si>
    <t>Колона9658</t>
  </si>
  <si>
    <t>Колона9659</t>
  </si>
  <si>
    <t>Колона9660</t>
  </si>
  <si>
    <t>Колона9661</t>
  </si>
  <si>
    <t>Колона9662</t>
  </si>
  <si>
    <t>Колона9663</t>
  </si>
  <si>
    <t>Колона9664</t>
  </si>
  <si>
    <t>Колона9665</t>
  </si>
  <si>
    <t>Колона9666</t>
  </si>
  <si>
    <t>Колона9667</t>
  </si>
  <si>
    <t>Колона9668</t>
  </si>
  <si>
    <t>Колона9669</t>
  </si>
  <si>
    <t>Колона9670</t>
  </si>
  <si>
    <t>Колона9671</t>
  </si>
  <si>
    <t>Колона9672</t>
  </si>
  <si>
    <t>Колона9673</t>
  </si>
  <si>
    <t>Колона9674</t>
  </si>
  <si>
    <t>Колона9675</t>
  </si>
  <si>
    <t>Колона9676</t>
  </si>
  <si>
    <t>Колона9677</t>
  </si>
  <si>
    <t>Колона9678</t>
  </si>
  <si>
    <t>Колона9679</t>
  </si>
  <si>
    <t>Колона9680</t>
  </si>
  <si>
    <t>Колона9681</t>
  </si>
  <si>
    <t>Колона9682</t>
  </si>
  <si>
    <t>Колона9683</t>
  </si>
  <si>
    <t>Колона9684</t>
  </si>
  <si>
    <t>Колона9685</t>
  </si>
  <si>
    <t>Колона9686</t>
  </si>
  <si>
    <t>Колона9687</t>
  </si>
  <si>
    <t>Колона9688</t>
  </si>
  <si>
    <t>Колона9689</t>
  </si>
  <si>
    <t>Колона9690</t>
  </si>
  <si>
    <t>Колона9691</t>
  </si>
  <si>
    <t>Колона9692</t>
  </si>
  <si>
    <t>Колона9693</t>
  </si>
  <si>
    <t>Колона9694</t>
  </si>
  <si>
    <t>Колона9695</t>
  </si>
  <si>
    <t>Колона9696</t>
  </si>
  <si>
    <t>Колона9697</t>
  </si>
  <si>
    <t>Колона9698</t>
  </si>
  <si>
    <t>Колона9699</t>
  </si>
  <si>
    <t>Колона9700</t>
  </si>
  <si>
    <t>Колона9701</t>
  </si>
  <si>
    <t>Колона9702</t>
  </si>
  <si>
    <t>Колона9703</t>
  </si>
  <si>
    <t>Колона9704</t>
  </si>
  <si>
    <t>Колона9705</t>
  </si>
  <si>
    <t>Колона9706</t>
  </si>
  <si>
    <t>Колона9707</t>
  </si>
  <si>
    <t>Колона9708</t>
  </si>
  <si>
    <t>Колона9709</t>
  </si>
  <si>
    <t>Колона9710</t>
  </si>
  <si>
    <t>Колона9711</t>
  </si>
  <si>
    <t>Колона9712</t>
  </si>
  <si>
    <t>Колона9713</t>
  </si>
  <si>
    <t>Колона9714</t>
  </si>
  <si>
    <t>Колона9715</t>
  </si>
  <si>
    <t>Колона9716</t>
  </si>
  <si>
    <t>Колона9717</t>
  </si>
  <si>
    <t>Колона9718</t>
  </si>
  <si>
    <t>Колона9719</t>
  </si>
  <si>
    <t>Колона9720</t>
  </si>
  <si>
    <t>Колона9721</t>
  </si>
  <si>
    <t>Колона9722</t>
  </si>
  <si>
    <t>Колона9723</t>
  </si>
  <si>
    <t>Колона9724</t>
  </si>
  <si>
    <t>Колона9725</t>
  </si>
  <si>
    <t>Колона9726</t>
  </si>
  <si>
    <t>Колона9727</t>
  </si>
  <si>
    <t>Колона9728</t>
  </si>
  <si>
    <t>Колона9729</t>
  </si>
  <si>
    <t>Колона9730</t>
  </si>
  <si>
    <t>Колона9731</t>
  </si>
  <si>
    <t>Колона9732</t>
  </si>
  <si>
    <t>Колона9733</t>
  </si>
  <si>
    <t>Колона9734</t>
  </si>
  <si>
    <t>Колона9735</t>
  </si>
  <si>
    <t>Колона9736</t>
  </si>
  <si>
    <t>Колона9737</t>
  </si>
  <si>
    <t>Колона9738</t>
  </si>
  <si>
    <t>Колона9739</t>
  </si>
  <si>
    <t>Колона9740</t>
  </si>
  <si>
    <t>Колона9741</t>
  </si>
  <si>
    <t>Колона9742</t>
  </si>
  <si>
    <t>Колона9743</t>
  </si>
  <si>
    <t>Колона9744</t>
  </si>
  <si>
    <t>Колона9745</t>
  </si>
  <si>
    <t>Колона9746</t>
  </si>
  <si>
    <t>Колона9747</t>
  </si>
  <si>
    <t>Колона9748</t>
  </si>
  <si>
    <t>Колона9749</t>
  </si>
  <si>
    <t>Колона9750</t>
  </si>
  <si>
    <t>Колона9751</t>
  </si>
  <si>
    <t>Колона9752</t>
  </si>
  <si>
    <t>Колона9753</t>
  </si>
  <si>
    <t>Колона9754</t>
  </si>
  <si>
    <t>Колона9755</t>
  </si>
  <si>
    <t>Колона9756</t>
  </si>
  <si>
    <t>Колона9757</t>
  </si>
  <si>
    <t>Колона9758</t>
  </si>
  <si>
    <t>Колона9759</t>
  </si>
  <si>
    <t>Колона9760</t>
  </si>
  <si>
    <t>Колона9761</t>
  </si>
  <si>
    <t>Колона9762</t>
  </si>
  <si>
    <t>Колона9763</t>
  </si>
  <si>
    <t>Колона9764</t>
  </si>
  <si>
    <t>Колона9765</t>
  </si>
  <si>
    <t>Колона9766</t>
  </si>
  <si>
    <t>Колона9767</t>
  </si>
  <si>
    <t>Колона9768</t>
  </si>
  <si>
    <t>Колона9769</t>
  </si>
  <si>
    <t>Колона9770</t>
  </si>
  <si>
    <t>Колона9771</t>
  </si>
  <si>
    <t>Колона9772</t>
  </si>
  <si>
    <t>Колона9773</t>
  </si>
  <si>
    <t>Колона9774</t>
  </si>
  <si>
    <t>Колона9775</t>
  </si>
  <si>
    <t>Колона9776</t>
  </si>
  <si>
    <t>Колона9777</t>
  </si>
  <si>
    <t>Колона9778</t>
  </si>
  <si>
    <t>Колона9779</t>
  </si>
  <si>
    <t>Колона9780</t>
  </si>
  <si>
    <t>Колона9781</t>
  </si>
  <si>
    <t>Колона9782</t>
  </si>
  <si>
    <t>Колона9783</t>
  </si>
  <si>
    <t>Колона9784</t>
  </si>
  <si>
    <t>Колона9785</t>
  </si>
  <si>
    <t>Колона9786</t>
  </si>
  <si>
    <t>Колона9787</t>
  </si>
  <si>
    <t>Колона9788</t>
  </si>
  <si>
    <t>Колона9789</t>
  </si>
  <si>
    <t>Колона9790</t>
  </si>
  <si>
    <t>Колона9791</t>
  </si>
  <si>
    <t>Колона9792</t>
  </si>
  <si>
    <t>Колона9793</t>
  </si>
  <si>
    <t>Колона9794</t>
  </si>
  <si>
    <t>Колона9795</t>
  </si>
  <si>
    <t>Колона9796</t>
  </si>
  <si>
    <t>Колона9797</t>
  </si>
  <si>
    <t>Колона9798</t>
  </si>
  <si>
    <t>Колона9799</t>
  </si>
  <si>
    <t>Колона9800</t>
  </si>
  <si>
    <t>Колона9801</t>
  </si>
  <si>
    <t>Колона9802</t>
  </si>
  <si>
    <t>Колона9803</t>
  </si>
  <si>
    <t>Колона9804</t>
  </si>
  <si>
    <t>Колона9805</t>
  </si>
  <si>
    <t>Колона9806</t>
  </si>
  <si>
    <t>Колона9807</t>
  </si>
  <si>
    <t>Колона9808</t>
  </si>
  <si>
    <t>Колона9809</t>
  </si>
  <si>
    <t>Колона9810</t>
  </si>
  <si>
    <t>Колона9811</t>
  </si>
  <si>
    <t>Колона9812</t>
  </si>
  <si>
    <t>Колона9813</t>
  </si>
  <si>
    <t>Колона9814</t>
  </si>
  <si>
    <t>Колона9815</t>
  </si>
  <si>
    <t>Колона9816</t>
  </si>
  <si>
    <t>Колона9817</t>
  </si>
  <si>
    <t>Колона9818</t>
  </si>
  <si>
    <t>Колона9819</t>
  </si>
  <si>
    <t>Колона9820</t>
  </si>
  <si>
    <t>Колона9821</t>
  </si>
  <si>
    <t>Колона9822</t>
  </si>
  <si>
    <t>Колона9823</t>
  </si>
  <si>
    <t>Колона9824</t>
  </si>
  <si>
    <t>Колона9825</t>
  </si>
  <si>
    <t>Колона9826</t>
  </si>
  <si>
    <t>Колона9827</t>
  </si>
  <si>
    <t>Колона9828</t>
  </si>
  <si>
    <t>Колона9829</t>
  </si>
  <si>
    <t>Колона9830</t>
  </si>
  <si>
    <t>Колона9831</t>
  </si>
  <si>
    <t>Колона9832</t>
  </si>
  <si>
    <t>Колона9833</t>
  </si>
  <si>
    <t>Колона9834</t>
  </si>
  <si>
    <t>Колона9835</t>
  </si>
  <si>
    <t>Колона9836</t>
  </si>
  <si>
    <t>Колона9837</t>
  </si>
  <si>
    <t>Колона9838</t>
  </si>
  <si>
    <t>Колона9839</t>
  </si>
  <si>
    <t>Колона9840</t>
  </si>
  <si>
    <t>Колона9841</t>
  </si>
  <si>
    <t>Колона9842</t>
  </si>
  <si>
    <t>Колона9843</t>
  </si>
  <si>
    <t>Колона9844</t>
  </si>
  <si>
    <t>Колона9845</t>
  </si>
  <si>
    <t>Колона9846</t>
  </si>
  <si>
    <t>Колона9847</t>
  </si>
  <si>
    <t>Колона9848</t>
  </si>
  <si>
    <t>Колона9849</t>
  </si>
  <si>
    <t>Колона9850</t>
  </si>
  <si>
    <t>Колона9851</t>
  </si>
  <si>
    <t>Колона9852</t>
  </si>
  <si>
    <t>Колона9853</t>
  </si>
  <si>
    <t>Колона9854</t>
  </si>
  <si>
    <t>Колона9855</t>
  </si>
  <si>
    <t>Колона9856</t>
  </si>
  <si>
    <t>Колона9857</t>
  </si>
  <si>
    <t>Колона9858</t>
  </si>
  <si>
    <t>Колона9859</t>
  </si>
  <si>
    <t>Колона9860</t>
  </si>
  <si>
    <t>Колона9861</t>
  </si>
  <si>
    <t>Колона9862</t>
  </si>
  <si>
    <t>Колона9863</t>
  </si>
  <si>
    <t>Колона9864</t>
  </si>
  <si>
    <t>Колона9865</t>
  </si>
  <si>
    <t>Колона9866</t>
  </si>
  <si>
    <t>Колона9867</t>
  </si>
  <si>
    <t>Колона9868</t>
  </si>
  <si>
    <t>Колона9869</t>
  </si>
  <si>
    <t>Колона9870</t>
  </si>
  <si>
    <t>Колона9871</t>
  </si>
  <si>
    <t>Колона9872</t>
  </si>
  <si>
    <t>Колона9873</t>
  </si>
  <si>
    <t>Колона9874</t>
  </si>
  <si>
    <t>Колона9875</t>
  </si>
  <si>
    <t>Колона9876</t>
  </si>
  <si>
    <t>Колона9877</t>
  </si>
  <si>
    <t>Колона9878</t>
  </si>
  <si>
    <t>Колона9879</t>
  </si>
  <si>
    <t>Колона9880</t>
  </si>
  <si>
    <t>Колона9881</t>
  </si>
  <si>
    <t>Колона9882</t>
  </si>
  <si>
    <t>Колона9883</t>
  </si>
  <si>
    <t>Колона9884</t>
  </si>
  <si>
    <t>Колона9885</t>
  </si>
  <si>
    <t>Колона9886</t>
  </si>
  <si>
    <t>Колона9887</t>
  </si>
  <si>
    <t>Колона9888</t>
  </si>
  <si>
    <t>Колона9889</t>
  </si>
  <si>
    <t>Колона9890</t>
  </si>
  <si>
    <t>Колона9891</t>
  </si>
  <si>
    <t>Колона9892</t>
  </si>
  <si>
    <t>Колона9893</t>
  </si>
  <si>
    <t>Колона9894</t>
  </si>
  <si>
    <t>Колона9895</t>
  </si>
  <si>
    <t>Колона9896</t>
  </si>
  <si>
    <t>Колона9897</t>
  </si>
  <si>
    <t>Колона9898</t>
  </si>
  <si>
    <t>Колона9899</t>
  </si>
  <si>
    <t>Колона9900</t>
  </si>
  <si>
    <t>Колона9901</t>
  </si>
  <si>
    <t>Колона9902</t>
  </si>
  <si>
    <t>Колона9903</t>
  </si>
  <si>
    <t>Колона9904</t>
  </si>
  <si>
    <t>Колона9905</t>
  </si>
  <si>
    <t>Колона9906</t>
  </si>
  <si>
    <t>Колона9907</t>
  </si>
  <si>
    <t>Колона9908</t>
  </si>
  <si>
    <t>Колона9909</t>
  </si>
  <si>
    <t>Колона9910</t>
  </si>
  <si>
    <t>Колона9911</t>
  </si>
  <si>
    <t>Колона9912</t>
  </si>
  <si>
    <t>Колона9913</t>
  </si>
  <si>
    <t>Колона9914</t>
  </si>
  <si>
    <t>Колона9915</t>
  </si>
  <si>
    <t>Колона9916</t>
  </si>
  <si>
    <t>Колона9917</t>
  </si>
  <si>
    <t>Колона9918</t>
  </si>
  <si>
    <t>Колона9919</t>
  </si>
  <si>
    <t>Колона9920</t>
  </si>
  <si>
    <t>Колона9921</t>
  </si>
  <si>
    <t>Колона9922</t>
  </si>
  <si>
    <t>Колона9923</t>
  </si>
  <si>
    <t>Колона9924</t>
  </si>
  <si>
    <t>Колона9925</t>
  </si>
  <si>
    <t>Колона9926</t>
  </si>
  <si>
    <t>Колона9927</t>
  </si>
  <si>
    <t>Колона9928</t>
  </si>
  <si>
    <t>Колона9929</t>
  </si>
  <si>
    <t>Колона9930</t>
  </si>
  <si>
    <t>Колона9931</t>
  </si>
  <si>
    <t>Колона9932</t>
  </si>
  <si>
    <t>Колона9933</t>
  </si>
  <si>
    <t>Колона9934</t>
  </si>
  <si>
    <t>Колона9935</t>
  </si>
  <si>
    <t>Колона9936</t>
  </si>
  <si>
    <t>Колона9937</t>
  </si>
  <si>
    <t>Колона9938</t>
  </si>
  <si>
    <t>Колона9939</t>
  </si>
  <si>
    <t>Колона9940</t>
  </si>
  <si>
    <t>Колона9941</t>
  </si>
  <si>
    <t>Колона9942</t>
  </si>
  <si>
    <t>Колона9943</t>
  </si>
  <si>
    <t>Колона9944</t>
  </si>
  <si>
    <t>Колона9945</t>
  </si>
  <si>
    <t>Колона9946</t>
  </si>
  <si>
    <t>Колона9947</t>
  </si>
  <si>
    <t>Колона9948</t>
  </si>
  <si>
    <t>Колона9949</t>
  </si>
  <si>
    <t>Колона9950</t>
  </si>
  <si>
    <t>Колона9951</t>
  </si>
  <si>
    <t>Колона9952</t>
  </si>
  <si>
    <t>Колона9953</t>
  </si>
  <si>
    <t>Колона9954</t>
  </si>
  <si>
    <t>Колона9955</t>
  </si>
  <si>
    <t>Колона9956</t>
  </si>
  <si>
    <t>Колона9957</t>
  </si>
  <si>
    <t>Колона9958</t>
  </si>
  <si>
    <t>Колона9959</t>
  </si>
  <si>
    <t>Колона9960</t>
  </si>
  <si>
    <t>Колона9961</t>
  </si>
  <si>
    <t>Колона9962</t>
  </si>
  <si>
    <t>Колона9963</t>
  </si>
  <si>
    <t>Колона9964</t>
  </si>
  <si>
    <t>Колона9965</t>
  </si>
  <si>
    <t>Колона9966</t>
  </si>
  <si>
    <t>Колона9967</t>
  </si>
  <si>
    <t>Колона9968</t>
  </si>
  <si>
    <t>Колона9969</t>
  </si>
  <si>
    <t>Колона9970</t>
  </si>
  <si>
    <t>Колона9971</t>
  </si>
  <si>
    <t>Колона9972</t>
  </si>
  <si>
    <t>Колона9973</t>
  </si>
  <si>
    <t>Колона9974</t>
  </si>
  <si>
    <t>Колона9975</t>
  </si>
  <si>
    <t>Колона9976</t>
  </si>
  <si>
    <t>Колона9977</t>
  </si>
  <si>
    <t>Колона9978</t>
  </si>
  <si>
    <t>Колона9979</t>
  </si>
  <si>
    <t>Колона9980</t>
  </si>
  <si>
    <t>Колона9981</t>
  </si>
  <si>
    <t>Колона9982</t>
  </si>
  <si>
    <t>Колона9983</t>
  </si>
  <si>
    <t>Колона9984</t>
  </si>
  <si>
    <t>Колона9985</t>
  </si>
  <si>
    <t>Колона9986</t>
  </si>
  <si>
    <t>Колона9987</t>
  </si>
  <si>
    <t>Колона9988</t>
  </si>
  <si>
    <t>Колона9989</t>
  </si>
  <si>
    <t>Колона9990</t>
  </si>
  <si>
    <t>Колона9991</t>
  </si>
  <si>
    <t>Колона9992</t>
  </si>
  <si>
    <t>Колона9993</t>
  </si>
  <si>
    <t>Колона9994</t>
  </si>
  <si>
    <t>Колона9995</t>
  </si>
  <si>
    <t>Колона9996</t>
  </si>
  <si>
    <t>Колона9997</t>
  </si>
  <si>
    <t>Колона9998</t>
  </si>
  <si>
    <t>Колона9999</t>
  </si>
  <si>
    <t>Колона10000</t>
  </si>
  <si>
    <t>Колона10001</t>
  </si>
  <si>
    <t>Колона10002</t>
  </si>
  <si>
    <t>Колона10003</t>
  </si>
  <si>
    <t>Колона10004</t>
  </si>
  <si>
    <t>Колона10005</t>
  </si>
  <si>
    <t>Колона10006</t>
  </si>
  <si>
    <t>Колона10007</t>
  </si>
  <si>
    <t>Колона10008</t>
  </si>
  <si>
    <t>Колона10009</t>
  </si>
  <si>
    <t>Колона10010</t>
  </si>
  <si>
    <t>Колона10011</t>
  </si>
  <si>
    <t>Колона10012</t>
  </si>
  <si>
    <t>Колона10013</t>
  </si>
  <si>
    <t>Колона10014</t>
  </si>
  <si>
    <t>Колона10015</t>
  </si>
  <si>
    <t>Колона10016</t>
  </si>
  <si>
    <t>Колона10017</t>
  </si>
  <si>
    <t>Колона10018</t>
  </si>
  <si>
    <t>Колона10019</t>
  </si>
  <si>
    <t>Колона10020</t>
  </si>
  <si>
    <t>Колона10021</t>
  </si>
  <si>
    <t>Колона10022</t>
  </si>
  <si>
    <t>Колона10023</t>
  </si>
  <si>
    <t>Колона10024</t>
  </si>
  <si>
    <t>Колона10025</t>
  </si>
  <si>
    <t>Колона10026</t>
  </si>
  <si>
    <t>Колона10027</t>
  </si>
  <si>
    <t>Колона10028</t>
  </si>
  <si>
    <t>Колона10029</t>
  </si>
  <si>
    <t>Колона10030</t>
  </si>
  <si>
    <t>Колона10031</t>
  </si>
  <si>
    <t>Колона10032</t>
  </si>
  <si>
    <t>Колона10033</t>
  </si>
  <si>
    <t>Колона10034</t>
  </si>
  <si>
    <t>Колона10035</t>
  </si>
  <si>
    <t>Колона10036</t>
  </si>
  <si>
    <t>Колона10037</t>
  </si>
  <si>
    <t>Колона10038</t>
  </si>
  <si>
    <t>Колона10039</t>
  </si>
  <si>
    <t>Колона10040</t>
  </si>
  <si>
    <t>Колона10041</t>
  </si>
  <si>
    <t>Колона10042</t>
  </si>
  <si>
    <t>Колона10043</t>
  </si>
  <si>
    <t>Колона10044</t>
  </si>
  <si>
    <t>Колона10045</t>
  </si>
  <si>
    <t>Колона10046</t>
  </si>
  <si>
    <t>Колона10047</t>
  </si>
  <si>
    <t>Колона10048</t>
  </si>
  <si>
    <t>Колона10049</t>
  </si>
  <si>
    <t>Колона10050</t>
  </si>
  <si>
    <t>Колона10051</t>
  </si>
  <si>
    <t>Колона10052</t>
  </si>
  <si>
    <t>Колона10053</t>
  </si>
  <si>
    <t>Колона10054</t>
  </si>
  <si>
    <t>Колона10055</t>
  </si>
  <si>
    <t>Колона10056</t>
  </si>
  <si>
    <t>Колона10057</t>
  </si>
  <si>
    <t>Колона10058</t>
  </si>
  <si>
    <t>Колона10059</t>
  </si>
  <si>
    <t>Колона10060</t>
  </si>
  <si>
    <t>Колона10061</t>
  </si>
  <si>
    <t>Колона10062</t>
  </si>
  <si>
    <t>Колона10063</t>
  </si>
  <si>
    <t>Колона10064</t>
  </si>
  <si>
    <t>Колона10065</t>
  </si>
  <si>
    <t>Колона10066</t>
  </si>
  <si>
    <t>Колона10067</t>
  </si>
  <si>
    <t>Колона10068</t>
  </si>
  <si>
    <t>Колона10069</t>
  </si>
  <si>
    <t>Колона10070</t>
  </si>
  <si>
    <t>Колона10071</t>
  </si>
  <si>
    <t>Колона10072</t>
  </si>
  <si>
    <t>Колона10073</t>
  </si>
  <si>
    <t>Колона10074</t>
  </si>
  <si>
    <t>Колона10075</t>
  </si>
  <si>
    <t>Колона10076</t>
  </si>
  <si>
    <t>Колона10077</t>
  </si>
  <si>
    <t>Колона10078</t>
  </si>
  <si>
    <t>Колона10079</t>
  </si>
  <si>
    <t>Колона10080</t>
  </si>
  <si>
    <t>Колона10081</t>
  </si>
  <si>
    <t>Колона10082</t>
  </si>
  <si>
    <t>Колона10083</t>
  </si>
  <si>
    <t>Колона10084</t>
  </si>
  <si>
    <t>Колона10085</t>
  </si>
  <si>
    <t>Колона10086</t>
  </si>
  <si>
    <t>Колона10087</t>
  </si>
  <si>
    <t>Колона10088</t>
  </si>
  <si>
    <t>Колона10089</t>
  </si>
  <si>
    <t>Колона10090</t>
  </si>
  <si>
    <t>Колона10091</t>
  </si>
  <si>
    <t>Колона10092</t>
  </si>
  <si>
    <t>Колона10093</t>
  </si>
  <si>
    <t>Колона10094</t>
  </si>
  <si>
    <t>Колона10095</t>
  </si>
  <si>
    <t>Колона10096</t>
  </si>
  <si>
    <t>Колона10097</t>
  </si>
  <si>
    <t>Колона10098</t>
  </si>
  <si>
    <t>Колона10099</t>
  </si>
  <si>
    <t>Колона10100</t>
  </si>
  <si>
    <t>Колона10101</t>
  </si>
  <si>
    <t>Колона10102</t>
  </si>
  <si>
    <t>Колона10103</t>
  </si>
  <si>
    <t>Колона10104</t>
  </si>
  <si>
    <t>Колона10105</t>
  </si>
  <si>
    <t>Колона10106</t>
  </si>
  <si>
    <t>Колона10107</t>
  </si>
  <si>
    <t>Колона10108</t>
  </si>
  <si>
    <t>Колона10109</t>
  </si>
  <si>
    <t>Колона10110</t>
  </si>
  <si>
    <t>Колона10111</t>
  </si>
  <si>
    <t>Колона10112</t>
  </si>
  <si>
    <t>Колона10113</t>
  </si>
  <si>
    <t>Колона10114</t>
  </si>
  <si>
    <t>Колона10115</t>
  </si>
  <si>
    <t>Колона10116</t>
  </si>
  <si>
    <t>Колона10117</t>
  </si>
  <si>
    <t>Колона10118</t>
  </si>
  <si>
    <t>Колона10119</t>
  </si>
  <si>
    <t>Колона10120</t>
  </si>
  <si>
    <t>Колона10121</t>
  </si>
  <si>
    <t>Колона10122</t>
  </si>
  <si>
    <t>Колона10123</t>
  </si>
  <si>
    <t>Колона10124</t>
  </si>
  <si>
    <t>Колона10125</t>
  </si>
  <si>
    <t>Колона10126</t>
  </si>
  <si>
    <t>Колона10127</t>
  </si>
  <si>
    <t>Колона10128</t>
  </si>
  <si>
    <t>Колона10129</t>
  </si>
  <si>
    <t>Колона10130</t>
  </si>
  <si>
    <t>Колона10131</t>
  </si>
  <si>
    <t>Колона10132</t>
  </si>
  <si>
    <t>Колона10133</t>
  </si>
  <si>
    <t>Колона10134</t>
  </si>
  <si>
    <t>Колона10135</t>
  </si>
  <si>
    <t>Колона10136</t>
  </si>
  <si>
    <t>Колона10137</t>
  </si>
  <si>
    <t>Колона10138</t>
  </si>
  <si>
    <t>Колона10139</t>
  </si>
  <si>
    <t>Колона10140</t>
  </si>
  <si>
    <t>Колона10141</t>
  </si>
  <si>
    <t>Колона10142</t>
  </si>
  <si>
    <t>Колона10143</t>
  </si>
  <si>
    <t>Колона10144</t>
  </si>
  <si>
    <t>Колона10145</t>
  </si>
  <si>
    <t>Колона10146</t>
  </si>
  <si>
    <t>Колона10147</t>
  </si>
  <si>
    <t>Колона10148</t>
  </si>
  <si>
    <t>Колона10149</t>
  </si>
  <si>
    <t>Колона10150</t>
  </si>
  <si>
    <t>Колона10151</t>
  </si>
  <si>
    <t>Колона10152</t>
  </si>
  <si>
    <t>Колона10153</t>
  </si>
  <si>
    <t>Колона10154</t>
  </si>
  <si>
    <t>Колона10155</t>
  </si>
  <si>
    <t>Колона10156</t>
  </si>
  <si>
    <t>Колона10157</t>
  </si>
  <si>
    <t>Колона10158</t>
  </si>
  <si>
    <t>Колона10159</t>
  </si>
  <si>
    <t>Колона10160</t>
  </si>
  <si>
    <t>Колона10161</t>
  </si>
  <si>
    <t>Колона10162</t>
  </si>
  <si>
    <t>Колона10163</t>
  </si>
  <si>
    <t>Колона10164</t>
  </si>
  <si>
    <t>Колона10165</t>
  </si>
  <si>
    <t>Колона10166</t>
  </si>
  <si>
    <t>Колона10167</t>
  </si>
  <si>
    <t>Колона10168</t>
  </si>
  <si>
    <t>Колона10169</t>
  </si>
  <si>
    <t>Колона10170</t>
  </si>
  <si>
    <t>Колона10171</t>
  </si>
  <si>
    <t>Колона10172</t>
  </si>
  <si>
    <t>Колона10173</t>
  </si>
  <si>
    <t>Колона10174</t>
  </si>
  <si>
    <t>Колона10175</t>
  </si>
  <si>
    <t>Колона10176</t>
  </si>
  <si>
    <t>Колона10177</t>
  </si>
  <si>
    <t>Колона10178</t>
  </si>
  <si>
    <t>Колона10179</t>
  </si>
  <si>
    <t>Колона10180</t>
  </si>
  <si>
    <t>Колона10181</t>
  </si>
  <si>
    <t>Колона10182</t>
  </si>
  <si>
    <t>Колона10183</t>
  </si>
  <si>
    <t>Колона10184</t>
  </si>
  <si>
    <t>Колона10185</t>
  </si>
  <si>
    <t>Колона10186</t>
  </si>
  <si>
    <t>Колона10187</t>
  </si>
  <si>
    <t>Колона10188</t>
  </si>
  <si>
    <t>Колона10189</t>
  </si>
  <si>
    <t>Колона10190</t>
  </si>
  <si>
    <t>Колона10191</t>
  </si>
  <si>
    <t>Колона10192</t>
  </si>
  <si>
    <t>Колона10193</t>
  </si>
  <si>
    <t>Колона10194</t>
  </si>
  <si>
    <t>Колона10195</t>
  </si>
  <si>
    <t>Колона10196</t>
  </si>
  <si>
    <t>Колона10197</t>
  </si>
  <si>
    <t>Колона10198</t>
  </si>
  <si>
    <t>Колона10199</t>
  </si>
  <si>
    <t>Колона10200</t>
  </si>
  <si>
    <t>Колона10201</t>
  </si>
  <si>
    <t>Колона10202</t>
  </si>
  <si>
    <t>Колона10203</t>
  </si>
  <si>
    <t>Колона10204</t>
  </si>
  <si>
    <t>Колона10205</t>
  </si>
  <si>
    <t>Колона10206</t>
  </si>
  <si>
    <t>Колона10207</t>
  </si>
  <si>
    <t>Колона10208</t>
  </si>
  <si>
    <t>Колона10209</t>
  </si>
  <si>
    <t>Колона10210</t>
  </si>
  <si>
    <t>Колона10211</t>
  </si>
  <si>
    <t>Колона10212</t>
  </si>
  <si>
    <t>Колона10213</t>
  </si>
  <si>
    <t>Колона10214</t>
  </si>
  <si>
    <t>Колона10215</t>
  </si>
  <si>
    <t>Колона10216</t>
  </si>
  <si>
    <t>Колона10217</t>
  </si>
  <si>
    <t>Колона10218</t>
  </si>
  <si>
    <t>Колона10219</t>
  </si>
  <si>
    <t>Колона10220</t>
  </si>
  <si>
    <t>Колона10221</t>
  </si>
  <si>
    <t>Колона10222</t>
  </si>
  <si>
    <t>Колона10223</t>
  </si>
  <si>
    <t>Колона10224</t>
  </si>
  <si>
    <t>Колона10225</t>
  </si>
  <si>
    <t>Колона10226</t>
  </si>
  <si>
    <t>Колона10227</t>
  </si>
  <si>
    <t>Колона10228</t>
  </si>
  <si>
    <t>Колона10229</t>
  </si>
  <si>
    <t>Колона10230</t>
  </si>
  <si>
    <t>Колона10231</t>
  </si>
  <si>
    <t>Колона10232</t>
  </si>
  <si>
    <t>Колона10233</t>
  </si>
  <si>
    <t>Колона10234</t>
  </si>
  <si>
    <t>Колона10235</t>
  </si>
  <si>
    <t>Колона10236</t>
  </si>
  <si>
    <t>Колона10237</t>
  </si>
  <si>
    <t>Колона10238</t>
  </si>
  <si>
    <t>Колона10239</t>
  </si>
  <si>
    <t>Колона10240</t>
  </si>
  <si>
    <t>Колона10241</t>
  </si>
  <si>
    <t>Колона10242</t>
  </si>
  <si>
    <t>Колона10243</t>
  </si>
  <si>
    <t>Колона10244</t>
  </si>
  <si>
    <t>Колона10245</t>
  </si>
  <si>
    <t>Колона10246</t>
  </si>
  <si>
    <t>Колона10247</t>
  </si>
  <si>
    <t>Колона10248</t>
  </si>
  <si>
    <t>Колона10249</t>
  </si>
  <si>
    <t>Колона10250</t>
  </si>
  <si>
    <t>Колона10251</t>
  </si>
  <si>
    <t>Колона10252</t>
  </si>
  <si>
    <t>Колона10253</t>
  </si>
  <si>
    <t>Колона10254</t>
  </si>
  <si>
    <t>Колона10255</t>
  </si>
  <si>
    <t>Колона10256</t>
  </si>
  <si>
    <t>Колона10257</t>
  </si>
  <si>
    <t>Колона10258</t>
  </si>
  <si>
    <t>Колона10259</t>
  </si>
  <si>
    <t>Колона10260</t>
  </si>
  <si>
    <t>Колона10261</t>
  </si>
  <si>
    <t>Колона10262</t>
  </si>
  <si>
    <t>Колона10263</t>
  </si>
  <si>
    <t>Колона10264</t>
  </si>
  <si>
    <t>Колона10265</t>
  </si>
  <si>
    <t>Колона10266</t>
  </si>
  <si>
    <t>Колона10267</t>
  </si>
  <si>
    <t>Колона10268</t>
  </si>
  <si>
    <t>Колона10269</t>
  </si>
  <si>
    <t>Колона10270</t>
  </si>
  <si>
    <t>Колона10271</t>
  </si>
  <si>
    <t>Колона10272</t>
  </si>
  <si>
    <t>Колона10273</t>
  </si>
  <si>
    <t>Колона10274</t>
  </si>
  <si>
    <t>Колона10275</t>
  </si>
  <si>
    <t>Колона10276</t>
  </si>
  <si>
    <t>Колона10277</t>
  </si>
  <si>
    <t>Колона10278</t>
  </si>
  <si>
    <t>Колона10279</t>
  </si>
  <si>
    <t>Колона10280</t>
  </si>
  <si>
    <t>Колона10281</t>
  </si>
  <si>
    <t>Колона10282</t>
  </si>
  <si>
    <t>Колона10283</t>
  </si>
  <si>
    <t>Колона10284</t>
  </si>
  <si>
    <t>Колона10285</t>
  </si>
  <si>
    <t>Колона10286</t>
  </si>
  <si>
    <t>Колона10287</t>
  </si>
  <si>
    <t>Колона10288</t>
  </si>
  <si>
    <t>Колона10289</t>
  </si>
  <si>
    <t>Колона10290</t>
  </si>
  <si>
    <t>Колона10291</t>
  </si>
  <si>
    <t>Колона10292</t>
  </si>
  <si>
    <t>Колона10293</t>
  </si>
  <si>
    <t>Колона10294</t>
  </si>
  <si>
    <t>Колона10295</t>
  </si>
  <si>
    <t>Колона10296</t>
  </si>
  <si>
    <t>Колона10297</t>
  </si>
  <si>
    <t>Колона10298</t>
  </si>
  <si>
    <t>Колона10299</t>
  </si>
  <si>
    <t>Колона10300</t>
  </si>
  <si>
    <t>Колона10301</t>
  </si>
  <si>
    <t>Колона10302</t>
  </si>
  <si>
    <t>Колона10303</t>
  </si>
  <si>
    <t>Колона10304</t>
  </si>
  <si>
    <t>Колона10305</t>
  </si>
  <si>
    <t>Колона10306</t>
  </si>
  <si>
    <t>Колона10307</t>
  </si>
  <si>
    <t>Колона10308</t>
  </si>
  <si>
    <t>Колона10309</t>
  </si>
  <si>
    <t>Колона10310</t>
  </si>
  <si>
    <t>Колона10311</t>
  </si>
  <si>
    <t>Колона10312</t>
  </si>
  <si>
    <t>Колона10313</t>
  </si>
  <si>
    <t>Колона10314</t>
  </si>
  <si>
    <t>Колона10315</t>
  </si>
  <si>
    <t>Колона10316</t>
  </si>
  <si>
    <t>Колона10317</t>
  </si>
  <si>
    <t>Колона10318</t>
  </si>
  <si>
    <t>Колона10319</t>
  </si>
  <si>
    <t>Колона10320</t>
  </si>
  <si>
    <t>Колона10321</t>
  </si>
  <si>
    <t>Колона10322</t>
  </si>
  <si>
    <t>Колона10323</t>
  </si>
  <si>
    <t>Колона10324</t>
  </si>
  <si>
    <t>Колона10325</t>
  </si>
  <si>
    <t>Колона10326</t>
  </si>
  <si>
    <t>Колона10327</t>
  </si>
  <si>
    <t>Колона10328</t>
  </si>
  <si>
    <t>Колона10329</t>
  </si>
  <si>
    <t>Колона10330</t>
  </si>
  <si>
    <t>Колона10331</t>
  </si>
  <si>
    <t>Колона10332</t>
  </si>
  <si>
    <t>Колона10333</t>
  </si>
  <si>
    <t>Колона10334</t>
  </si>
  <si>
    <t>Колона10335</t>
  </si>
  <si>
    <t>Колона10336</t>
  </si>
  <si>
    <t>Колона10337</t>
  </si>
  <si>
    <t>Колона10338</t>
  </si>
  <si>
    <t>Колона10339</t>
  </si>
  <si>
    <t>Колона10340</t>
  </si>
  <si>
    <t>Колона10341</t>
  </si>
  <si>
    <t>Колона10342</t>
  </si>
  <si>
    <t>Колона10343</t>
  </si>
  <si>
    <t>Колона10344</t>
  </si>
  <si>
    <t>Колона10345</t>
  </si>
  <si>
    <t>Колона10346</t>
  </si>
  <si>
    <t>Колона10347</t>
  </si>
  <si>
    <t>Колона10348</t>
  </si>
  <si>
    <t>Колона10349</t>
  </si>
  <si>
    <t>Колона10350</t>
  </si>
  <si>
    <t>Колона10351</t>
  </si>
  <si>
    <t>Колона10352</t>
  </si>
  <si>
    <t>Колона10353</t>
  </si>
  <si>
    <t>Колона10354</t>
  </si>
  <si>
    <t>Колона10355</t>
  </si>
  <si>
    <t>Колона10356</t>
  </si>
  <si>
    <t>Колона10357</t>
  </si>
  <si>
    <t>Колона10358</t>
  </si>
  <si>
    <t>Колона10359</t>
  </si>
  <si>
    <t>Колона10360</t>
  </si>
  <si>
    <t>Колона10361</t>
  </si>
  <si>
    <t>Колона10362</t>
  </si>
  <si>
    <t>Колона10363</t>
  </si>
  <si>
    <t>Колона10364</t>
  </si>
  <si>
    <t>Колона10365</t>
  </si>
  <si>
    <t>Колона10366</t>
  </si>
  <si>
    <t>Колона10367</t>
  </si>
  <si>
    <t>Колона10368</t>
  </si>
  <si>
    <t>Колона10369</t>
  </si>
  <si>
    <t>Колона10370</t>
  </si>
  <si>
    <t>Колона10371</t>
  </si>
  <si>
    <t>Колона10372</t>
  </si>
  <si>
    <t>Колона10373</t>
  </si>
  <si>
    <t>Колона10374</t>
  </si>
  <si>
    <t>Колона10375</t>
  </si>
  <si>
    <t>Колона10376</t>
  </si>
  <si>
    <t>Колона10377</t>
  </si>
  <si>
    <t>Колона10378</t>
  </si>
  <si>
    <t>Колона10379</t>
  </si>
  <si>
    <t>Колона10380</t>
  </si>
  <si>
    <t>Колона10381</t>
  </si>
  <si>
    <t>Колона10382</t>
  </si>
  <si>
    <t>Колона10383</t>
  </si>
  <si>
    <t>Колона10384</t>
  </si>
  <si>
    <t>Колона10385</t>
  </si>
  <si>
    <t>Колона10386</t>
  </si>
  <si>
    <t>Колона10387</t>
  </si>
  <si>
    <t>Колона10388</t>
  </si>
  <si>
    <t>Колона10389</t>
  </si>
  <si>
    <t>Колона10390</t>
  </si>
  <si>
    <t>Колона10391</t>
  </si>
  <si>
    <t>Колона10392</t>
  </si>
  <si>
    <t>Колона10393</t>
  </si>
  <si>
    <t>Колона10394</t>
  </si>
  <si>
    <t>Колона10395</t>
  </si>
  <si>
    <t>Колона10396</t>
  </si>
  <si>
    <t>Колона10397</t>
  </si>
  <si>
    <t>Колона10398</t>
  </si>
  <si>
    <t>Колона10399</t>
  </si>
  <si>
    <t>Колона10400</t>
  </si>
  <si>
    <t>Колона10401</t>
  </si>
  <si>
    <t>Колона10402</t>
  </si>
  <si>
    <t>Колона10403</t>
  </si>
  <si>
    <t>Колона10404</t>
  </si>
  <si>
    <t>Колона10405</t>
  </si>
  <si>
    <t>Колона10406</t>
  </si>
  <si>
    <t>Колона10407</t>
  </si>
  <si>
    <t>Колона10408</t>
  </si>
  <si>
    <t>Колона10409</t>
  </si>
  <si>
    <t>Колона10410</t>
  </si>
  <si>
    <t>Колона10411</t>
  </si>
  <si>
    <t>Колона10412</t>
  </si>
  <si>
    <t>Колона10413</t>
  </si>
  <si>
    <t>Колона10414</t>
  </si>
  <si>
    <t>Колона10415</t>
  </si>
  <si>
    <t>Колона10416</t>
  </si>
  <si>
    <t>Колона10417</t>
  </si>
  <si>
    <t>Колона10418</t>
  </si>
  <si>
    <t>Колона10419</t>
  </si>
  <si>
    <t>Колона10420</t>
  </si>
  <si>
    <t>Колона10421</t>
  </si>
  <si>
    <t>Колона10422</t>
  </si>
  <si>
    <t>Колона10423</t>
  </si>
  <si>
    <t>Колона10424</t>
  </si>
  <si>
    <t>Колона10425</t>
  </si>
  <si>
    <t>Колона10426</t>
  </si>
  <si>
    <t>Колона10427</t>
  </si>
  <si>
    <t>Колона10428</t>
  </si>
  <si>
    <t>Колона10429</t>
  </si>
  <si>
    <t>Колона10430</t>
  </si>
  <si>
    <t>Колона10431</t>
  </si>
  <si>
    <t>Колона10432</t>
  </si>
  <si>
    <t>Колона10433</t>
  </si>
  <si>
    <t>Колона10434</t>
  </si>
  <si>
    <t>Колона10435</t>
  </si>
  <si>
    <t>Колона10436</t>
  </si>
  <si>
    <t>Колона10437</t>
  </si>
  <si>
    <t>Колона10438</t>
  </si>
  <si>
    <t>Колона10439</t>
  </si>
  <si>
    <t>Колона10440</t>
  </si>
  <si>
    <t>Колона10441</t>
  </si>
  <si>
    <t>Колона10442</t>
  </si>
  <si>
    <t>Колона10443</t>
  </si>
  <si>
    <t>Колона10444</t>
  </si>
  <si>
    <t>Колона10445</t>
  </si>
  <si>
    <t>Колона10446</t>
  </si>
  <si>
    <t>Колона10447</t>
  </si>
  <si>
    <t>Колона10448</t>
  </si>
  <si>
    <t>Колона10449</t>
  </si>
  <si>
    <t>Колона10450</t>
  </si>
  <si>
    <t>Колона10451</t>
  </si>
  <si>
    <t>Колона10452</t>
  </si>
  <si>
    <t>Колона10453</t>
  </si>
  <si>
    <t>Колона10454</t>
  </si>
  <si>
    <t>Колона10455</t>
  </si>
  <si>
    <t>Колона10456</t>
  </si>
  <si>
    <t>Колона10457</t>
  </si>
  <si>
    <t>Колона10458</t>
  </si>
  <si>
    <t>Колона10459</t>
  </si>
  <si>
    <t>Колона10460</t>
  </si>
  <si>
    <t>Колона10461</t>
  </si>
  <si>
    <t>Колона10462</t>
  </si>
  <si>
    <t>Колона10463</t>
  </si>
  <si>
    <t>Колона10464</t>
  </si>
  <si>
    <t>Колона10465</t>
  </si>
  <si>
    <t>Колона10466</t>
  </si>
  <si>
    <t>Колона10467</t>
  </si>
  <si>
    <t>Колона10468</t>
  </si>
  <si>
    <t>Колона10469</t>
  </si>
  <si>
    <t>Колона10470</t>
  </si>
  <si>
    <t>Колона10471</t>
  </si>
  <si>
    <t>Колона10472</t>
  </si>
  <si>
    <t>Колона10473</t>
  </si>
  <si>
    <t>Колона10474</t>
  </si>
  <si>
    <t>Колона10475</t>
  </si>
  <si>
    <t>Колона10476</t>
  </si>
  <si>
    <t>Колона10477</t>
  </si>
  <si>
    <t>Колона10478</t>
  </si>
  <si>
    <t>Колона10479</t>
  </si>
  <si>
    <t>Колона10480</t>
  </si>
  <si>
    <t>Колона10481</t>
  </si>
  <si>
    <t>Колона10482</t>
  </si>
  <si>
    <t>Колона10483</t>
  </si>
  <si>
    <t>Колона10484</t>
  </si>
  <si>
    <t>Колона10485</t>
  </si>
  <si>
    <t>Колона10486</t>
  </si>
  <si>
    <t>Колона10487</t>
  </si>
  <si>
    <t>Колона10488</t>
  </si>
  <si>
    <t>Колона10489</t>
  </si>
  <si>
    <t>Колона10490</t>
  </si>
  <si>
    <t>Колона10491</t>
  </si>
  <si>
    <t>Колона10492</t>
  </si>
  <si>
    <t>Колона10493</t>
  </si>
  <si>
    <t>Колона10494</t>
  </si>
  <si>
    <t>Колона10495</t>
  </si>
  <si>
    <t>Колона10496</t>
  </si>
  <si>
    <t>Колона10497</t>
  </si>
  <si>
    <t>Колона10498</t>
  </si>
  <si>
    <t>Колона10499</t>
  </si>
  <si>
    <t>Колона10500</t>
  </si>
  <si>
    <t>Колона10501</t>
  </si>
  <si>
    <t>Колона10502</t>
  </si>
  <si>
    <t>Колона10503</t>
  </si>
  <si>
    <t>Колона10504</t>
  </si>
  <si>
    <t>Колона10505</t>
  </si>
  <si>
    <t>Колона10506</t>
  </si>
  <si>
    <t>Колона10507</t>
  </si>
  <si>
    <t>Колона10508</t>
  </si>
  <si>
    <t>Колона10509</t>
  </si>
  <si>
    <t>Колона10510</t>
  </si>
  <si>
    <t>Колона10511</t>
  </si>
  <si>
    <t>Колона10512</t>
  </si>
  <si>
    <t>Колона10513</t>
  </si>
  <si>
    <t>Колона10514</t>
  </si>
  <si>
    <t>Колона10515</t>
  </si>
  <si>
    <t>Колона10516</t>
  </si>
  <si>
    <t>Колона10517</t>
  </si>
  <si>
    <t>Колона10518</t>
  </si>
  <si>
    <t>Колона10519</t>
  </si>
  <si>
    <t>Колона10520</t>
  </si>
  <si>
    <t>Колона10521</t>
  </si>
  <si>
    <t>Колона10522</t>
  </si>
  <si>
    <t>Колона10523</t>
  </si>
  <si>
    <t>Колона10524</t>
  </si>
  <si>
    <t>Колона10525</t>
  </si>
  <si>
    <t>Колона10526</t>
  </si>
  <si>
    <t>Колона10527</t>
  </si>
  <si>
    <t>Колона10528</t>
  </si>
  <si>
    <t>Колона10529</t>
  </si>
  <si>
    <t>Колона10530</t>
  </si>
  <si>
    <t>Колона10531</t>
  </si>
  <si>
    <t>Колона10532</t>
  </si>
  <si>
    <t>Колона10533</t>
  </si>
  <si>
    <t>Колона10534</t>
  </si>
  <si>
    <t>Колона10535</t>
  </si>
  <si>
    <t>Колона10536</t>
  </si>
  <si>
    <t>Колона10537</t>
  </si>
  <si>
    <t>Колона10538</t>
  </si>
  <si>
    <t>Колона10539</t>
  </si>
  <si>
    <t>Колона10540</t>
  </si>
  <si>
    <t>Колона10541</t>
  </si>
  <si>
    <t>Колона10542</t>
  </si>
  <si>
    <t>Колона10543</t>
  </si>
  <si>
    <t>Колона10544</t>
  </si>
  <si>
    <t>Колона10545</t>
  </si>
  <si>
    <t>Колона10546</t>
  </si>
  <si>
    <t>Колона10547</t>
  </si>
  <si>
    <t>Колона10548</t>
  </si>
  <si>
    <t>Колона10549</t>
  </si>
  <si>
    <t>Колона10550</t>
  </si>
  <si>
    <t>Колона10551</t>
  </si>
  <si>
    <t>Колона10552</t>
  </si>
  <si>
    <t>Колона10553</t>
  </si>
  <si>
    <t>Колона10554</t>
  </si>
  <si>
    <t>Колона10555</t>
  </si>
  <si>
    <t>Колона10556</t>
  </si>
  <si>
    <t>Колона10557</t>
  </si>
  <si>
    <t>Колона10558</t>
  </si>
  <si>
    <t>Колона10559</t>
  </si>
  <si>
    <t>Колона10560</t>
  </si>
  <si>
    <t>Колона10561</t>
  </si>
  <si>
    <t>Колона10562</t>
  </si>
  <si>
    <t>Колона10563</t>
  </si>
  <si>
    <t>Колона10564</t>
  </si>
  <si>
    <t>Колона10565</t>
  </si>
  <si>
    <t>Колона10566</t>
  </si>
  <si>
    <t>Колона10567</t>
  </si>
  <si>
    <t>Колона10568</t>
  </si>
  <si>
    <t>Колона10569</t>
  </si>
  <si>
    <t>Колона10570</t>
  </si>
  <si>
    <t>Колона10571</t>
  </si>
  <si>
    <t>Колона10572</t>
  </si>
  <si>
    <t>Колона10573</t>
  </si>
  <si>
    <t>Колона10574</t>
  </si>
  <si>
    <t>Колона10575</t>
  </si>
  <si>
    <t>Колона10576</t>
  </si>
  <si>
    <t>Колона10577</t>
  </si>
  <si>
    <t>Колона10578</t>
  </si>
  <si>
    <t>Колона10579</t>
  </si>
  <si>
    <t>Колона10580</t>
  </si>
  <si>
    <t>Колона10581</t>
  </si>
  <si>
    <t>Колона10582</t>
  </si>
  <si>
    <t>Колона10583</t>
  </si>
  <si>
    <t>Колона10584</t>
  </si>
  <si>
    <t>Колона10585</t>
  </si>
  <si>
    <t>Колона10586</t>
  </si>
  <si>
    <t>Колона10587</t>
  </si>
  <si>
    <t>Колона10588</t>
  </si>
  <si>
    <t>Колона10589</t>
  </si>
  <si>
    <t>Колона10590</t>
  </si>
  <si>
    <t>Колона10591</t>
  </si>
  <si>
    <t>Колона10592</t>
  </si>
  <si>
    <t>Колона10593</t>
  </si>
  <si>
    <t>Колона10594</t>
  </si>
  <si>
    <t>Колона10595</t>
  </si>
  <si>
    <t>Колона10596</t>
  </si>
  <si>
    <t>Колона10597</t>
  </si>
  <si>
    <t>Колона10598</t>
  </si>
  <si>
    <t>Колона10599</t>
  </si>
  <si>
    <t>Колона10600</t>
  </si>
  <si>
    <t>Колона10601</t>
  </si>
  <si>
    <t>Колона10602</t>
  </si>
  <si>
    <t>Колона10603</t>
  </si>
  <si>
    <t>Колона10604</t>
  </si>
  <si>
    <t>Колона10605</t>
  </si>
  <si>
    <t>Колона10606</t>
  </si>
  <si>
    <t>Колона10607</t>
  </si>
  <si>
    <t>Колона10608</t>
  </si>
  <si>
    <t>Колона10609</t>
  </si>
  <si>
    <t>Колона10610</t>
  </si>
  <si>
    <t>Колона10611</t>
  </si>
  <si>
    <t>Колона10612</t>
  </si>
  <si>
    <t>Колона10613</t>
  </si>
  <si>
    <t>Колона10614</t>
  </si>
  <si>
    <t>Колона10615</t>
  </si>
  <si>
    <t>Колона10616</t>
  </si>
  <si>
    <t>Колона10617</t>
  </si>
  <si>
    <t>Колона10618</t>
  </si>
  <si>
    <t>Колона10619</t>
  </si>
  <si>
    <t>Колона10620</t>
  </si>
  <si>
    <t>Колона10621</t>
  </si>
  <si>
    <t>Колона10622</t>
  </si>
  <si>
    <t>Колона10623</t>
  </si>
  <si>
    <t>Колона10624</t>
  </si>
  <si>
    <t>Колона10625</t>
  </si>
  <si>
    <t>Колона10626</t>
  </si>
  <si>
    <t>Колона10627</t>
  </si>
  <si>
    <t>Колона10628</t>
  </si>
  <si>
    <t>Колона10629</t>
  </si>
  <si>
    <t>Колона10630</t>
  </si>
  <si>
    <t>Колона10631</t>
  </si>
  <si>
    <t>Колона10632</t>
  </si>
  <si>
    <t>Колона10633</t>
  </si>
  <si>
    <t>Колона10634</t>
  </si>
  <si>
    <t>Колона10635</t>
  </si>
  <si>
    <t>Колона10636</t>
  </si>
  <si>
    <t>Колона10637</t>
  </si>
  <si>
    <t>Колона10638</t>
  </si>
  <si>
    <t>Колона10639</t>
  </si>
  <si>
    <t>Колона10640</t>
  </si>
  <si>
    <t>Колона10641</t>
  </si>
  <si>
    <t>Колона10642</t>
  </si>
  <si>
    <t>Колона10643</t>
  </si>
  <si>
    <t>Колона10644</t>
  </si>
  <si>
    <t>Колона10645</t>
  </si>
  <si>
    <t>Колона10646</t>
  </si>
  <si>
    <t>Колона10647</t>
  </si>
  <si>
    <t>Колона10648</t>
  </si>
  <si>
    <t>Колона10649</t>
  </si>
  <si>
    <t>Колона10650</t>
  </si>
  <si>
    <t>Колона10651</t>
  </si>
  <si>
    <t>Колона10652</t>
  </si>
  <si>
    <t>Колона10653</t>
  </si>
  <si>
    <t>Колона10654</t>
  </si>
  <si>
    <t>Колона10655</t>
  </si>
  <si>
    <t>Колона10656</t>
  </si>
  <si>
    <t>Колона10657</t>
  </si>
  <si>
    <t>Колона10658</t>
  </si>
  <si>
    <t>Колона10659</t>
  </si>
  <si>
    <t>Колона10660</t>
  </si>
  <si>
    <t>Колона10661</t>
  </si>
  <si>
    <t>Колона10662</t>
  </si>
  <si>
    <t>Колона10663</t>
  </si>
  <si>
    <t>Колона10664</t>
  </si>
  <si>
    <t>Колона10665</t>
  </si>
  <si>
    <t>Колона10666</t>
  </si>
  <si>
    <t>Колона10667</t>
  </si>
  <si>
    <t>Колона10668</t>
  </si>
  <si>
    <t>Колона10669</t>
  </si>
  <si>
    <t>Колона10670</t>
  </si>
  <si>
    <t>Колона10671</t>
  </si>
  <si>
    <t>Колона10672</t>
  </si>
  <si>
    <t>Колона10673</t>
  </si>
  <si>
    <t>Колона10674</t>
  </si>
  <si>
    <t>Колона10675</t>
  </si>
  <si>
    <t>Колона10676</t>
  </si>
  <si>
    <t>Колона10677</t>
  </si>
  <si>
    <t>Колона10678</t>
  </si>
  <si>
    <t>Колона10679</t>
  </si>
  <si>
    <t>Колона10680</t>
  </si>
  <si>
    <t>Колона10681</t>
  </si>
  <si>
    <t>Колона10682</t>
  </si>
  <si>
    <t>Колона10683</t>
  </si>
  <si>
    <t>Колона10684</t>
  </si>
  <si>
    <t>Колона10685</t>
  </si>
  <si>
    <t>Колона10686</t>
  </si>
  <si>
    <t>Колона10687</t>
  </si>
  <si>
    <t>Колона10688</t>
  </si>
  <si>
    <t>Колона10689</t>
  </si>
  <si>
    <t>Колона10690</t>
  </si>
  <si>
    <t>Колона10691</t>
  </si>
  <si>
    <t>Колона10692</t>
  </si>
  <si>
    <t>Колона10693</t>
  </si>
  <si>
    <t>Колона10694</t>
  </si>
  <si>
    <t>Колона10695</t>
  </si>
  <si>
    <t>Колона10696</t>
  </si>
  <si>
    <t>Колона10697</t>
  </si>
  <si>
    <t>Колона10698</t>
  </si>
  <si>
    <t>Колона10699</t>
  </si>
  <si>
    <t>Колона10700</t>
  </si>
  <si>
    <t>Колона10701</t>
  </si>
  <si>
    <t>Колона10702</t>
  </si>
  <si>
    <t>Колона10703</t>
  </si>
  <si>
    <t>Колона10704</t>
  </si>
  <si>
    <t>Колона10705</t>
  </si>
  <si>
    <t>Колона10706</t>
  </si>
  <si>
    <t>Колона10707</t>
  </si>
  <si>
    <t>Колона10708</t>
  </si>
  <si>
    <t>Колона10709</t>
  </si>
  <si>
    <t>Колона10710</t>
  </si>
  <si>
    <t>Колона10711</t>
  </si>
  <si>
    <t>Колона10712</t>
  </si>
  <si>
    <t>Колона10713</t>
  </si>
  <si>
    <t>Колона10714</t>
  </si>
  <si>
    <t>Колона10715</t>
  </si>
  <si>
    <t>Колона10716</t>
  </si>
  <si>
    <t>Колона10717</t>
  </si>
  <si>
    <t>Колона10718</t>
  </si>
  <si>
    <t>Колона10719</t>
  </si>
  <si>
    <t>Колона10720</t>
  </si>
  <si>
    <t>Колона10721</t>
  </si>
  <si>
    <t>Колона10722</t>
  </si>
  <si>
    <t>Колона10723</t>
  </si>
  <si>
    <t>Колона10724</t>
  </si>
  <si>
    <t>Колона10725</t>
  </si>
  <si>
    <t>Колона10726</t>
  </si>
  <si>
    <t>Колона10727</t>
  </si>
  <si>
    <t>Колона10728</t>
  </si>
  <si>
    <t>Колона10729</t>
  </si>
  <si>
    <t>Колона10730</t>
  </si>
  <si>
    <t>Колона10731</t>
  </si>
  <si>
    <t>Колона10732</t>
  </si>
  <si>
    <t>Колона10733</t>
  </si>
  <si>
    <t>Колона10734</t>
  </si>
  <si>
    <t>Колона10735</t>
  </si>
  <si>
    <t>Колона10736</t>
  </si>
  <si>
    <t>Колона10737</t>
  </si>
  <si>
    <t>Колона10738</t>
  </si>
  <si>
    <t>Колона10739</t>
  </si>
  <si>
    <t>Колона10740</t>
  </si>
  <si>
    <t>Колона10741</t>
  </si>
  <si>
    <t>Колона10742</t>
  </si>
  <si>
    <t>Колона10743</t>
  </si>
  <si>
    <t>Колона10744</t>
  </si>
  <si>
    <t>Колона10745</t>
  </si>
  <si>
    <t>Колона10746</t>
  </si>
  <si>
    <t>Колона10747</t>
  </si>
  <si>
    <t>Колона10748</t>
  </si>
  <si>
    <t>Колона10749</t>
  </si>
  <si>
    <t>Колона10750</t>
  </si>
  <si>
    <t>Колона10751</t>
  </si>
  <si>
    <t>Колона10752</t>
  </si>
  <si>
    <t>Колона10753</t>
  </si>
  <si>
    <t>Колона10754</t>
  </si>
  <si>
    <t>Колона10755</t>
  </si>
  <si>
    <t>Колона10756</t>
  </si>
  <si>
    <t>Колона10757</t>
  </si>
  <si>
    <t>Колона10758</t>
  </si>
  <si>
    <t>Колона10759</t>
  </si>
  <si>
    <t>Колона10760</t>
  </si>
  <si>
    <t>Колона10761</t>
  </si>
  <si>
    <t>Колона10762</t>
  </si>
  <si>
    <t>Колона10763</t>
  </si>
  <si>
    <t>Колона10764</t>
  </si>
  <si>
    <t>Колона10765</t>
  </si>
  <si>
    <t>Колона10766</t>
  </si>
  <si>
    <t>Колона10767</t>
  </si>
  <si>
    <t>Колона10768</t>
  </si>
  <si>
    <t>Колона10769</t>
  </si>
  <si>
    <t>Колона10770</t>
  </si>
  <si>
    <t>Колона10771</t>
  </si>
  <si>
    <t>Колона10772</t>
  </si>
  <si>
    <t>Колона10773</t>
  </si>
  <si>
    <t>Колона10774</t>
  </si>
  <si>
    <t>Колона10775</t>
  </si>
  <si>
    <t>Колона10776</t>
  </si>
  <si>
    <t>Колона10777</t>
  </si>
  <si>
    <t>Колона10778</t>
  </si>
  <si>
    <t>Колона10779</t>
  </si>
  <si>
    <t>Колона10780</t>
  </si>
  <si>
    <t>Колона10781</t>
  </si>
  <si>
    <t>Колона10782</t>
  </si>
  <si>
    <t>Колона10783</t>
  </si>
  <si>
    <t>Колона10784</t>
  </si>
  <si>
    <t>Колона10785</t>
  </si>
  <si>
    <t>Колона10786</t>
  </si>
  <si>
    <t>Колона10787</t>
  </si>
  <si>
    <t>Колона10788</t>
  </si>
  <si>
    <t>Колона10789</t>
  </si>
  <si>
    <t>Колона10790</t>
  </si>
  <si>
    <t>Колона10791</t>
  </si>
  <si>
    <t>Колона10792</t>
  </si>
  <si>
    <t>Колона10793</t>
  </si>
  <si>
    <t>Колона10794</t>
  </si>
  <si>
    <t>Колона10795</t>
  </si>
  <si>
    <t>Колона10796</t>
  </si>
  <si>
    <t>Колона10797</t>
  </si>
  <si>
    <t>Колона10798</t>
  </si>
  <si>
    <t>Колона10799</t>
  </si>
  <si>
    <t>Колона10800</t>
  </si>
  <si>
    <t>Колона10801</t>
  </si>
  <si>
    <t>Колона10802</t>
  </si>
  <si>
    <t>Колона10803</t>
  </si>
  <si>
    <t>Колона10804</t>
  </si>
  <si>
    <t>Колона10805</t>
  </si>
  <si>
    <t>Колона10806</t>
  </si>
  <si>
    <t>Колона10807</t>
  </si>
  <si>
    <t>Колона10808</t>
  </si>
  <si>
    <t>Колона10809</t>
  </si>
  <si>
    <t>Колона10810</t>
  </si>
  <si>
    <t>Колона10811</t>
  </si>
  <si>
    <t>Колона10812</t>
  </si>
  <si>
    <t>Колона10813</t>
  </si>
  <si>
    <t>Колона10814</t>
  </si>
  <si>
    <t>Колона10815</t>
  </si>
  <si>
    <t>Колона10816</t>
  </si>
  <si>
    <t>Колона10817</t>
  </si>
  <si>
    <t>Колона10818</t>
  </si>
  <si>
    <t>Колона10819</t>
  </si>
  <si>
    <t>Колона10820</t>
  </si>
  <si>
    <t>Колона10821</t>
  </si>
  <si>
    <t>Колона10822</t>
  </si>
  <si>
    <t>Колона10823</t>
  </si>
  <si>
    <t>Колона10824</t>
  </si>
  <si>
    <t>Колона10825</t>
  </si>
  <si>
    <t>Колона10826</t>
  </si>
  <si>
    <t>Колона10827</t>
  </si>
  <si>
    <t>Колона10828</t>
  </si>
  <si>
    <t>Колона10829</t>
  </si>
  <si>
    <t>Колона10830</t>
  </si>
  <si>
    <t>Колона10831</t>
  </si>
  <si>
    <t>Колона10832</t>
  </si>
  <si>
    <t>Колона10833</t>
  </si>
  <si>
    <t>Колона10834</t>
  </si>
  <si>
    <t>Колона10835</t>
  </si>
  <si>
    <t>Колона10836</t>
  </si>
  <si>
    <t>Колона10837</t>
  </si>
  <si>
    <t>Колона10838</t>
  </si>
  <si>
    <t>Колона10839</t>
  </si>
  <si>
    <t>Колона10840</t>
  </si>
  <si>
    <t>Колона10841</t>
  </si>
  <si>
    <t>Колона10842</t>
  </si>
  <si>
    <t>Колона10843</t>
  </si>
  <si>
    <t>Колона10844</t>
  </si>
  <si>
    <t>Колона10845</t>
  </si>
  <si>
    <t>Колона10846</t>
  </si>
  <si>
    <t>Колона10847</t>
  </si>
  <si>
    <t>Колона10848</t>
  </si>
  <si>
    <t>Колона10849</t>
  </si>
  <si>
    <t>Колона10850</t>
  </si>
  <si>
    <t>Колона10851</t>
  </si>
  <si>
    <t>Колона10852</t>
  </si>
  <si>
    <t>Колона10853</t>
  </si>
  <si>
    <t>Колона10854</t>
  </si>
  <si>
    <t>Колона10855</t>
  </si>
  <si>
    <t>Колона10856</t>
  </si>
  <si>
    <t>Колона10857</t>
  </si>
  <si>
    <t>Колона10858</t>
  </si>
  <si>
    <t>Колона10859</t>
  </si>
  <si>
    <t>Колона10860</t>
  </si>
  <si>
    <t>Колона10861</t>
  </si>
  <si>
    <t>Колона10862</t>
  </si>
  <si>
    <t>Колона10863</t>
  </si>
  <si>
    <t>Колона10864</t>
  </si>
  <si>
    <t>Колона10865</t>
  </si>
  <si>
    <t>Колона10866</t>
  </si>
  <si>
    <t>Колона10867</t>
  </si>
  <si>
    <t>Колона10868</t>
  </si>
  <si>
    <t>Колона10869</t>
  </si>
  <si>
    <t>Колона10870</t>
  </si>
  <si>
    <t>Колона10871</t>
  </si>
  <si>
    <t>Колона10872</t>
  </si>
  <si>
    <t>Колона10873</t>
  </si>
  <si>
    <t>Колона10874</t>
  </si>
  <si>
    <t>Колона10875</t>
  </si>
  <si>
    <t>Колона10876</t>
  </si>
  <si>
    <t>Колона10877</t>
  </si>
  <si>
    <t>Колона10878</t>
  </si>
  <si>
    <t>Колона10879</t>
  </si>
  <si>
    <t>Колона10880</t>
  </si>
  <si>
    <t>Колона10881</t>
  </si>
  <si>
    <t>Колона10882</t>
  </si>
  <si>
    <t>Колона10883</t>
  </si>
  <si>
    <t>Колона10884</t>
  </si>
  <si>
    <t>Колона10885</t>
  </si>
  <si>
    <t>Колона10886</t>
  </si>
  <si>
    <t>Колона10887</t>
  </si>
  <si>
    <t>Колона10888</t>
  </si>
  <si>
    <t>Колона10889</t>
  </si>
  <si>
    <t>Колона10890</t>
  </si>
  <si>
    <t>Колона10891</t>
  </si>
  <si>
    <t>Колона10892</t>
  </si>
  <si>
    <t>Колона10893</t>
  </si>
  <si>
    <t>Колона10894</t>
  </si>
  <si>
    <t>Колона10895</t>
  </si>
  <si>
    <t>Колона10896</t>
  </si>
  <si>
    <t>Колона10897</t>
  </si>
  <si>
    <t>Колона10898</t>
  </si>
  <si>
    <t>Колона10899</t>
  </si>
  <si>
    <t>Колона10900</t>
  </si>
  <si>
    <t>Колона10901</t>
  </si>
  <si>
    <t>Колона10902</t>
  </si>
  <si>
    <t>Колона10903</t>
  </si>
  <si>
    <t>Колона10904</t>
  </si>
  <si>
    <t>Колона10905</t>
  </si>
  <si>
    <t>Колона10906</t>
  </si>
  <si>
    <t>Колона10907</t>
  </si>
  <si>
    <t>Колона10908</t>
  </si>
  <si>
    <t>Колона10909</t>
  </si>
  <si>
    <t>Колона10910</t>
  </si>
  <si>
    <t>Колона10911</t>
  </si>
  <si>
    <t>Колона10912</t>
  </si>
  <si>
    <t>Колона10913</t>
  </si>
  <si>
    <t>Колона10914</t>
  </si>
  <si>
    <t>Колона10915</t>
  </si>
  <si>
    <t>Колона10916</t>
  </si>
  <si>
    <t>Колона10917</t>
  </si>
  <si>
    <t>Колона10918</t>
  </si>
  <si>
    <t>Колона10919</t>
  </si>
  <si>
    <t>Колона10920</t>
  </si>
  <si>
    <t>Колона10921</t>
  </si>
  <si>
    <t>Колона10922</t>
  </si>
  <si>
    <t>Колона10923</t>
  </si>
  <si>
    <t>Колона10924</t>
  </si>
  <si>
    <t>Колона10925</t>
  </si>
  <si>
    <t>Колона10926</t>
  </si>
  <si>
    <t>Колона10927</t>
  </si>
  <si>
    <t>Колона10928</t>
  </si>
  <si>
    <t>Колона10929</t>
  </si>
  <si>
    <t>Колона10930</t>
  </si>
  <si>
    <t>Колона10931</t>
  </si>
  <si>
    <t>Колона10932</t>
  </si>
  <si>
    <t>Колона10933</t>
  </si>
  <si>
    <t>Колона10934</t>
  </si>
  <si>
    <t>Колона10935</t>
  </si>
  <si>
    <t>Колона10936</t>
  </si>
  <si>
    <t>Колона10937</t>
  </si>
  <si>
    <t>Колона10938</t>
  </si>
  <si>
    <t>Колона10939</t>
  </si>
  <si>
    <t>Колона10940</t>
  </si>
  <si>
    <t>Колона10941</t>
  </si>
  <si>
    <t>Колона10942</t>
  </si>
  <si>
    <t>Колона10943</t>
  </si>
  <si>
    <t>Колона10944</t>
  </si>
  <si>
    <t>Колона10945</t>
  </si>
  <si>
    <t>Колона10946</t>
  </si>
  <si>
    <t>Колона10947</t>
  </si>
  <si>
    <t>Колона10948</t>
  </si>
  <si>
    <t>Колона10949</t>
  </si>
  <si>
    <t>Колона10950</t>
  </si>
  <si>
    <t>Колона10951</t>
  </si>
  <si>
    <t>Колона10952</t>
  </si>
  <si>
    <t>Колона10953</t>
  </si>
  <si>
    <t>Колона10954</t>
  </si>
  <si>
    <t>Колона10955</t>
  </si>
  <si>
    <t>Колона10956</t>
  </si>
  <si>
    <t>Колона10957</t>
  </si>
  <si>
    <t>Колона10958</t>
  </si>
  <si>
    <t>Колона10959</t>
  </si>
  <si>
    <t>Колона10960</t>
  </si>
  <si>
    <t>Колона10961</t>
  </si>
  <si>
    <t>Колона10962</t>
  </si>
  <si>
    <t>Колона10963</t>
  </si>
  <si>
    <t>Колона10964</t>
  </si>
  <si>
    <t>Колона10965</t>
  </si>
  <si>
    <t>Колона10966</t>
  </si>
  <si>
    <t>Колона10967</t>
  </si>
  <si>
    <t>Колона10968</t>
  </si>
  <si>
    <t>Колона10969</t>
  </si>
  <si>
    <t>Колона10970</t>
  </si>
  <si>
    <t>Колона10971</t>
  </si>
  <si>
    <t>Колона10972</t>
  </si>
  <si>
    <t>Колона10973</t>
  </si>
  <si>
    <t>Колона10974</t>
  </si>
  <si>
    <t>Колона10975</t>
  </si>
  <si>
    <t>Колона10976</t>
  </si>
  <si>
    <t>Колона10977</t>
  </si>
  <si>
    <t>Колона10978</t>
  </si>
  <si>
    <t>Колона10979</t>
  </si>
  <si>
    <t>Колона10980</t>
  </si>
  <si>
    <t>Колона10981</t>
  </si>
  <si>
    <t>Колона10982</t>
  </si>
  <si>
    <t>Колона10983</t>
  </si>
  <si>
    <t>Колона10984</t>
  </si>
  <si>
    <t>Колона10985</t>
  </si>
  <si>
    <t>Колона10986</t>
  </si>
  <si>
    <t>Колона10987</t>
  </si>
  <si>
    <t>Колона10988</t>
  </si>
  <si>
    <t>Колона10989</t>
  </si>
  <si>
    <t>Колона10990</t>
  </si>
  <si>
    <t>Колона10991</t>
  </si>
  <si>
    <t>Колона10992</t>
  </si>
  <si>
    <t>Колона10993</t>
  </si>
  <si>
    <t>Колона10994</t>
  </si>
  <si>
    <t>Колона10995</t>
  </si>
  <si>
    <t>Колона10996</t>
  </si>
  <si>
    <t>Колона10997</t>
  </si>
  <si>
    <t>Колона10998</t>
  </si>
  <si>
    <t>Колона10999</t>
  </si>
  <si>
    <t>Колона11000</t>
  </si>
  <si>
    <t>Колона11001</t>
  </si>
  <si>
    <t>Колона11002</t>
  </si>
  <si>
    <t>Колона11003</t>
  </si>
  <si>
    <t>Колона11004</t>
  </si>
  <si>
    <t>Колона11005</t>
  </si>
  <si>
    <t>Колона11006</t>
  </si>
  <si>
    <t>Колона11007</t>
  </si>
  <si>
    <t>Колона11008</t>
  </si>
  <si>
    <t>Колона11009</t>
  </si>
  <si>
    <t>Колона11010</t>
  </si>
  <si>
    <t>Колона11011</t>
  </si>
  <si>
    <t>Колона11012</t>
  </si>
  <si>
    <t>Колона11013</t>
  </si>
  <si>
    <t>Колона11014</t>
  </si>
  <si>
    <t>Колона11015</t>
  </si>
  <si>
    <t>Колона11016</t>
  </si>
  <si>
    <t>Колона11017</t>
  </si>
  <si>
    <t>Колона11018</t>
  </si>
  <si>
    <t>Колона11019</t>
  </si>
  <si>
    <t>Колона11020</t>
  </si>
  <si>
    <t>Колона11021</t>
  </si>
  <si>
    <t>Колона11022</t>
  </si>
  <si>
    <t>Колона11023</t>
  </si>
  <si>
    <t>Колона11024</t>
  </si>
  <si>
    <t>Колона11025</t>
  </si>
  <si>
    <t>Колона11026</t>
  </si>
  <si>
    <t>Колона11027</t>
  </si>
  <si>
    <t>Колона11028</t>
  </si>
  <si>
    <t>Колона11029</t>
  </si>
  <si>
    <t>Колона11030</t>
  </si>
  <si>
    <t>Колона11031</t>
  </si>
  <si>
    <t>Колона11032</t>
  </si>
  <si>
    <t>Колона11033</t>
  </si>
  <si>
    <t>Колона11034</t>
  </si>
  <si>
    <t>Колона11035</t>
  </si>
  <si>
    <t>Колона11036</t>
  </si>
  <si>
    <t>Колона11037</t>
  </si>
  <si>
    <t>Колона11038</t>
  </si>
  <si>
    <t>Колона11039</t>
  </si>
  <si>
    <t>Колона11040</t>
  </si>
  <si>
    <t>Колона11041</t>
  </si>
  <si>
    <t>Колона11042</t>
  </si>
  <si>
    <t>Колона11043</t>
  </si>
  <si>
    <t>Колона11044</t>
  </si>
  <si>
    <t>Колона11045</t>
  </si>
  <si>
    <t>Колона11046</t>
  </si>
  <si>
    <t>Колона11047</t>
  </si>
  <si>
    <t>Колона11048</t>
  </si>
  <si>
    <t>Колона11049</t>
  </si>
  <si>
    <t>Колона11050</t>
  </si>
  <si>
    <t>Колона11051</t>
  </si>
  <si>
    <t>Колона11052</t>
  </si>
  <si>
    <t>Колона11053</t>
  </si>
  <si>
    <t>Колона11054</t>
  </si>
  <si>
    <t>Колона11055</t>
  </si>
  <si>
    <t>Колона11056</t>
  </si>
  <si>
    <t>Колона11057</t>
  </si>
  <si>
    <t>Колона11058</t>
  </si>
  <si>
    <t>Колона11059</t>
  </si>
  <si>
    <t>Колона11060</t>
  </si>
  <si>
    <t>Колона11061</t>
  </si>
  <si>
    <t>Колона11062</t>
  </si>
  <si>
    <t>Колона11063</t>
  </si>
  <si>
    <t>Колона11064</t>
  </si>
  <si>
    <t>Колона11065</t>
  </si>
  <si>
    <t>Колона11066</t>
  </si>
  <si>
    <t>Колона11067</t>
  </si>
  <si>
    <t>Колона11068</t>
  </si>
  <si>
    <t>Колона11069</t>
  </si>
  <si>
    <t>Колона11070</t>
  </si>
  <si>
    <t>Колона11071</t>
  </si>
  <si>
    <t>Колона11072</t>
  </si>
  <si>
    <t>Колона11073</t>
  </si>
  <si>
    <t>Колона11074</t>
  </si>
  <si>
    <t>Колона11075</t>
  </si>
  <si>
    <t>Колона11076</t>
  </si>
  <si>
    <t>Колона11077</t>
  </si>
  <si>
    <t>Колона11078</t>
  </si>
  <si>
    <t>Колона11079</t>
  </si>
  <si>
    <t>Колона11080</t>
  </si>
  <si>
    <t>Колона11081</t>
  </si>
  <si>
    <t>Колона11082</t>
  </si>
  <si>
    <t>Колона11083</t>
  </si>
  <si>
    <t>Колона11084</t>
  </si>
  <si>
    <t>Колона11085</t>
  </si>
  <si>
    <t>Колона11086</t>
  </si>
  <si>
    <t>Колона11087</t>
  </si>
  <si>
    <t>Колона11088</t>
  </si>
  <si>
    <t>Колона11089</t>
  </si>
  <si>
    <t>Колона11090</t>
  </si>
  <si>
    <t>Колона11091</t>
  </si>
  <si>
    <t>Колона11092</t>
  </si>
  <si>
    <t>Колона11093</t>
  </si>
  <si>
    <t>Колона11094</t>
  </si>
  <si>
    <t>Колона11095</t>
  </si>
  <si>
    <t>Колона11096</t>
  </si>
  <si>
    <t>Колона11097</t>
  </si>
  <si>
    <t>Колона11098</t>
  </si>
  <si>
    <t>Колона11099</t>
  </si>
  <si>
    <t>Колона11100</t>
  </si>
  <si>
    <t>Колона11101</t>
  </si>
  <si>
    <t>Колона11102</t>
  </si>
  <si>
    <t>Колона11103</t>
  </si>
  <si>
    <t>Колона11104</t>
  </si>
  <si>
    <t>Колона11105</t>
  </si>
  <si>
    <t>Колона11106</t>
  </si>
  <si>
    <t>Колона11107</t>
  </si>
  <si>
    <t>Колона11108</t>
  </si>
  <si>
    <t>Колона11109</t>
  </si>
  <si>
    <t>Колона11110</t>
  </si>
  <si>
    <t>Колона11111</t>
  </si>
  <si>
    <t>Колона11112</t>
  </si>
  <si>
    <t>Колона11113</t>
  </si>
  <si>
    <t>Колона11114</t>
  </si>
  <si>
    <t>Колона11115</t>
  </si>
  <si>
    <t>Колона11116</t>
  </si>
  <si>
    <t>Колона11117</t>
  </si>
  <si>
    <t>Колона11118</t>
  </si>
  <si>
    <t>Колона11119</t>
  </si>
  <si>
    <t>Колона11120</t>
  </si>
  <si>
    <t>Колона11121</t>
  </si>
  <si>
    <t>Колона11122</t>
  </si>
  <si>
    <t>Колона11123</t>
  </si>
  <si>
    <t>Колона11124</t>
  </si>
  <si>
    <t>Колона11125</t>
  </si>
  <si>
    <t>Колона11126</t>
  </si>
  <si>
    <t>Колона11127</t>
  </si>
  <si>
    <t>Колона11128</t>
  </si>
  <si>
    <t>Колона11129</t>
  </si>
  <si>
    <t>Колона11130</t>
  </si>
  <si>
    <t>Колона11131</t>
  </si>
  <si>
    <t>Колона11132</t>
  </si>
  <si>
    <t>Колона11133</t>
  </si>
  <si>
    <t>Колона11134</t>
  </si>
  <si>
    <t>Колона11135</t>
  </si>
  <si>
    <t>Колона11136</t>
  </si>
  <si>
    <t>Колона11137</t>
  </si>
  <si>
    <t>Колона11138</t>
  </si>
  <si>
    <t>Колона11139</t>
  </si>
  <si>
    <t>Колона11140</t>
  </si>
  <si>
    <t>Колона11141</t>
  </si>
  <si>
    <t>Колона11142</t>
  </si>
  <si>
    <t>Колона11143</t>
  </si>
  <si>
    <t>Колона11144</t>
  </si>
  <si>
    <t>Колона11145</t>
  </si>
  <si>
    <t>Колона11146</t>
  </si>
  <si>
    <t>Колона11147</t>
  </si>
  <si>
    <t>Колона11148</t>
  </si>
  <si>
    <t>Колона11149</t>
  </si>
  <si>
    <t>Колона11150</t>
  </si>
  <si>
    <t>Колона11151</t>
  </si>
  <si>
    <t>Колона11152</t>
  </si>
  <si>
    <t>Колона11153</t>
  </si>
  <si>
    <t>Колона11154</t>
  </si>
  <si>
    <t>Колона11155</t>
  </si>
  <si>
    <t>Колона11156</t>
  </si>
  <si>
    <t>Колона11157</t>
  </si>
  <si>
    <t>Колона11158</t>
  </si>
  <si>
    <t>Колона11159</t>
  </si>
  <si>
    <t>Колона11160</t>
  </si>
  <si>
    <t>Колона11161</t>
  </si>
  <si>
    <t>Колона11162</t>
  </si>
  <si>
    <t>Колона11163</t>
  </si>
  <si>
    <t>Колона11164</t>
  </si>
  <si>
    <t>Колона11165</t>
  </si>
  <si>
    <t>Колона11166</t>
  </si>
  <si>
    <t>Колона11167</t>
  </si>
  <si>
    <t>Колона11168</t>
  </si>
  <si>
    <t>Колона11169</t>
  </si>
  <si>
    <t>Колона11170</t>
  </si>
  <si>
    <t>Колона11171</t>
  </si>
  <si>
    <t>Колона11172</t>
  </si>
  <si>
    <t>Колона11173</t>
  </si>
  <si>
    <t>Колона11174</t>
  </si>
  <si>
    <t>Колона11175</t>
  </si>
  <si>
    <t>Колона11176</t>
  </si>
  <si>
    <t>Колона11177</t>
  </si>
  <si>
    <t>Колона11178</t>
  </si>
  <si>
    <t>Колона11179</t>
  </si>
  <si>
    <t>Колона11180</t>
  </si>
  <si>
    <t>Колона11181</t>
  </si>
  <si>
    <t>Колона11182</t>
  </si>
  <si>
    <t>Колона11183</t>
  </si>
  <si>
    <t>Колона11184</t>
  </si>
  <si>
    <t>Колона11185</t>
  </si>
  <si>
    <t>Колона11186</t>
  </si>
  <si>
    <t>Колона11187</t>
  </si>
  <si>
    <t>Колона11188</t>
  </si>
  <si>
    <t>Колона11189</t>
  </si>
  <si>
    <t>Колона11190</t>
  </si>
  <si>
    <t>Колона11191</t>
  </si>
  <si>
    <t>Колона11192</t>
  </si>
  <si>
    <t>Колона11193</t>
  </si>
  <si>
    <t>Колона11194</t>
  </si>
  <si>
    <t>Колона11195</t>
  </si>
  <si>
    <t>Колона11196</t>
  </si>
  <si>
    <t>Колона11197</t>
  </si>
  <si>
    <t>Колона11198</t>
  </si>
  <si>
    <t>Колона11199</t>
  </si>
  <si>
    <t>Колона11200</t>
  </si>
  <si>
    <t>Колона11201</t>
  </si>
  <si>
    <t>Колона11202</t>
  </si>
  <si>
    <t>Колона11203</t>
  </si>
  <si>
    <t>Колона11204</t>
  </si>
  <si>
    <t>Колона11205</t>
  </si>
  <si>
    <t>Колона11206</t>
  </si>
  <si>
    <t>Колона11207</t>
  </si>
  <si>
    <t>Колона11208</t>
  </si>
  <si>
    <t>Колона11209</t>
  </si>
  <si>
    <t>Колона11210</t>
  </si>
  <si>
    <t>Колона11211</t>
  </si>
  <si>
    <t>Колона11212</t>
  </si>
  <si>
    <t>Колона11213</t>
  </si>
  <si>
    <t>Колона11214</t>
  </si>
  <si>
    <t>Колона11215</t>
  </si>
  <si>
    <t>Колона11216</t>
  </si>
  <si>
    <t>Колона11217</t>
  </si>
  <si>
    <t>Колона11218</t>
  </si>
  <si>
    <t>Колона11219</t>
  </si>
  <si>
    <t>Колона11220</t>
  </si>
  <si>
    <t>Колона11221</t>
  </si>
  <si>
    <t>Колона11222</t>
  </si>
  <si>
    <t>Колона11223</t>
  </si>
  <si>
    <t>Колона11224</t>
  </si>
  <si>
    <t>Колона11225</t>
  </si>
  <si>
    <t>Колона11226</t>
  </si>
  <si>
    <t>Колона11227</t>
  </si>
  <si>
    <t>Колона11228</t>
  </si>
  <si>
    <t>Колона11229</t>
  </si>
  <si>
    <t>Колона11230</t>
  </si>
  <si>
    <t>Колона11231</t>
  </si>
  <si>
    <t>Колона11232</t>
  </si>
  <si>
    <t>Колона11233</t>
  </si>
  <si>
    <t>Колона11234</t>
  </si>
  <si>
    <t>Колона11235</t>
  </si>
  <si>
    <t>Колона11236</t>
  </si>
  <si>
    <t>Колона11237</t>
  </si>
  <si>
    <t>Колона11238</t>
  </si>
  <si>
    <t>Колона11239</t>
  </si>
  <si>
    <t>Колона11240</t>
  </si>
  <si>
    <t>Колона11241</t>
  </si>
  <si>
    <t>Колона11242</t>
  </si>
  <si>
    <t>Колона11243</t>
  </si>
  <si>
    <t>Колона11244</t>
  </si>
  <si>
    <t>Колона11245</t>
  </si>
  <si>
    <t>Колона11246</t>
  </si>
  <si>
    <t>Колона11247</t>
  </si>
  <si>
    <t>Колона11248</t>
  </si>
  <si>
    <t>Колона11249</t>
  </si>
  <si>
    <t>Колона11250</t>
  </si>
  <si>
    <t>Колона11251</t>
  </si>
  <si>
    <t>Колона11252</t>
  </si>
  <si>
    <t>Колона11253</t>
  </si>
  <si>
    <t>Колона11254</t>
  </si>
  <si>
    <t>Колона11255</t>
  </si>
  <si>
    <t>Колона11256</t>
  </si>
  <si>
    <t>Колона11257</t>
  </si>
  <si>
    <t>Колона11258</t>
  </si>
  <si>
    <t>Колона11259</t>
  </si>
  <si>
    <t>Колона11260</t>
  </si>
  <si>
    <t>Колона11261</t>
  </si>
  <si>
    <t>Колона11262</t>
  </si>
  <si>
    <t>Колона11263</t>
  </si>
  <si>
    <t>Колона11264</t>
  </si>
  <si>
    <t>Колона11265</t>
  </si>
  <si>
    <t>Колона11266</t>
  </si>
  <si>
    <t>Колона11267</t>
  </si>
  <si>
    <t>Колона11268</t>
  </si>
  <si>
    <t>Колона11269</t>
  </si>
  <si>
    <t>Колона11270</t>
  </si>
  <si>
    <t>Колона11271</t>
  </si>
  <si>
    <t>Колона11272</t>
  </si>
  <si>
    <t>Колона11273</t>
  </si>
  <si>
    <t>Колона11274</t>
  </si>
  <si>
    <t>Колона11275</t>
  </si>
  <si>
    <t>Колона11276</t>
  </si>
  <si>
    <t>Колона11277</t>
  </si>
  <si>
    <t>Колона11278</t>
  </si>
  <si>
    <t>Колона11279</t>
  </si>
  <si>
    <t>Колона11280</t>
  </si>
  <si>
    <t>Колона11281</t>
  </si>
  <si>
    <t>Колона11282</t>
  </si>
  <si>
    <t>Колона11283</t>
  </si>
  <si>
    <t>Колона11284</t>
  </si>
  <si>
    <t>Колона11285</t>
  </si>
  <si>
    <t>Колона11286</t>
  </si>
  <si>
    <t>Колона11287</t>
  </si>
  <si>
    <t>Колона11288</t>
  </si>
  <si>
    <t>Колона11289</t>
  </si>
  <si>
    <t>Колона11290</t>
  </si>
  <si>
    <t>Колона11291</t>
  </si>
  <si>
    <t>Колона11292</t>
  </si>
  <si>
    <t>Колона11293</t>
  </si>
  <si>
    <t>Колона11294</t>
  </si>
  <si>
    <t>Колона11295</t>
  </si>
  <si>
    <t>Колона11296</t>
  </si>
  <si>
    <t>Колона11297</t>
  </si>
  <si>
    <t>Колона11298</t>
  </si>
  <si>
    <t>Колона11299</t>
  </si>
  <si>
    <t>Колона11300</t>
  </si>
  <si>
    <t>Колона11301</t>
  </si>
  <si>
    <t>Колона11302</t>
  </si>
  <si>
    <t>Колона11303</t>
  </si>
  <si>
    <t>Колона11304</t>
  </si>
  <si>
    <t>Колона11305</t>
  </si>
  <si>
    <t>Колона11306</t>
  </si>
  <si>
    <t>Колона11307</t>
  </si>
  <si>
    <t>Колона11308</t>
  </si>
  <si>
    <t>Колона11309</t>
  </si>
  <si>
    <t>Колона11310</t>
  </si>
  <si>
    <t>Колона11311</t>
  </si>
  <si>
    <t>Колона11312</t>
  </si>
  <si>
    <t>Колона11313</t>
  </si>
  <si>
    <t>Колона11314</t>
  </si>
  <si>
    <t>Колона11315</t>
  </si>
  <si>
    <t>Колона11316</t>
  </si>
  <si>
    <t>Колона11317</t>
  </si>
  <si>
    <t>Колона11318</t>
  </si>
  <si>
    <t>Колона11319</t>
  </si>
  <si>
    <t>Колона11320</t>
  </si>
  <si>
    <t>Колона11321</t>
  </si>
  <si>
    <t>Колона11322</t>
  </si>
  <si>
    <t>Колона11323</t>
  </si>
  <si>
    <t>Колона11324</t>
  </si>
  <si>
    <t>Колона11325</t>
  </si>
  <si>
    <t>Колона11326</t>
  </si>
  <si>
    <t>Колона11327</t>
  </si>
  <si>
    <t>Колона11328</t>
  </si>
  <si>
    <t>Колона11329</t>
  </si>
  <si>
    <t>Колона11330</t>
  </si>
  <si>
    <t>Колона11331</t>
  </si>
  <si>
    <t>Колона11332</t>
  </si>
  <si>
    <t>Колона11333</t>
  </si>
  <si>
    <t>Колона11334</t>
  </si>
  <si>
    <t>Колона11335</t>
  </si>
  <si>
    <t>Колона11336</t>
  </si>
  <si>
    <t>Колона11337</t>
  </si>
  <si>
    <t>Колона11338</t>
  </si>
  <si>
    <t>Колона11339</t>
  </si>
  <si>
    <t>Колона11340</t>
  </si>
  <si>
    <t>Колона11341</t>
  </si>
  <si>
    <t>Колона11342</t>
  </si>
  <si>
    <t>Колона11343</t>
  </si>
  <si>
    <t>Колона11344</t>
  </si>
  <si>
    <t>Колона11345</t>
  </si>
  <si>
    <t>Колона11346</t>
  </si>
  <si>
    <t>Колона11347</t>
  </si>
  <si>
    <t>Колона11348</t>
  </si>
  <si>
    <t>Колона11349</t>
  </si>
  <si>
    <t>Колона11350</t>
  </si>
  <si>
    <t>Колона11351</t>
  </si>
  <si>
    <t>Колона11352</t>
  </si>
  <si>
    <t>Колона11353</t>
  </si>
  <si>
    <t>Колона11354</t>
  </si>
  <si>
    <t>Колона11355</t>
  </si>
  <si>
    <t>Колона11356</t>
  </si>
  <si>
    <t>Колона11357</t>
  </si>
  <si>
    <t>Колона11358</t>
  </si>
  <si>
    <t>Колона11359</t>
  </si>
  <si>
    <t>Колона11360</t>
  </si>
  <si>
    <t>Колона11361</t>
  </si>
  <si>
    <t>Колона11362</t>
  </si>
  <si>
    <t>Колона11363</t>
  </si>
  <si>
    <t>Колона11364</t>
  </si>
  <si>
    <t>Колона11365</t>
  </si>
  <si>
    <t>Колона11366</t>
  </si>
  <si>
    <t>Колона11367</t>
  </si>
  <si>
    <t>Колона11368</t>
  </si>
  <si>
    <t>Колона11369</t>
  </si>
  <si>
    <t>Колона11370</t>
  </si>
  <si>
    <t>Колона11371</t>
  </si>
  <si>
    <t>Колона11372</t>
  </si>
  <si>
    <t>Колона11373</t>
  </si>
  <si>
    <t>Колона11374</t>
  </si>
  <si>
    <t>Колона11375</t>
  </si>
  <si>
    <t>Колона11376</t>
  </si>
  <si>
    <t>Колона11377</t>
  </si>
  <si>
    <t>Колона11378</t>
  </si>
  <si>
    <t>Колона11379</t>
  </si>
  <si>
    <t>Колона11380</t>
  </si>
  <si>
    <t>Колона11381</t>
  </si>
  <si>
    <t>Колона11382</t>
  </si>
  <si>
    <t>Колона11383</t>
  </si>
  <si>
    <t>Колона11384</t>
  </si>
  <si>
    <t>Колона11385</t>
  </si>
  <si>
    <t>Колона11386</t>
  </si>
  <si>
    <t>Колона11387</t>
  </si>
  <si>
    <t>Колона11388</t>
  </si>
  <si>
    <t>Колона11389</t>
  </si>
  <si>
    <t>Колона11390</t>
  </si>
  <si>
    <t>Колона11391</t>
  </si>
  <si>
    <t>Колона11392</t>
  </si>
  <si>
    <t>Колона11393</t>
  </si>
  <si>
    <t>Колона11394</t>
  </si>
  <si>
    <t>Колона11395</t>
  </si>
  <si>
    <t>Колона11396</t>
  </si>
  <si>
    <t>Колона11397</t>
  </si>
  <si>
    <t>Колона11398</t>
  </si>
  <si>
    <t>Колона11399</t>
  </si>
  <si>
    <t>Колона11400</t>
  </si>
  <si>
    <t>Колона11401</t>
  </si>
  <si>
    <t>Колона11402</t>
  </si>
  <si>
    <t>Колона11403</t>
  </si>
  <si>
    <t>Колона11404</t>
  </si>
  <si>
    <t>Колона11405</t>
  </si>
  <si>
    <t>Колона11406</t>
  </si>
  <si>
    <t>Колона11407</t>
  </si>
  <si>
    <t>Колона11408</t>
  </si>
  <si>
    <t>Колона11409</t>
  </si>
  <si>
    <t>Колона11410</t>
  </si>
  <si>
    <t>Колона11411</t>
  </si>
  <si>
    <t>Колона11412</t>
  </si>
  <si>
    <t>Колона11413</t>
  </si>
  <si>
    <t>Колона11414</t>
  </si>
  <si>
    <t>Колона11415</t>
  </si>
  <si>
    <t>Колона11416</t>
  </si>
  <si>
    <t>Колона11417</t>
  </si>
  <si>
    <t>Колона11418</t>
  </si>
  <si>
    <t>Колона11419</t>
  </si>
  <si>
    <t>Колона11420</t>
  </si>
  <si>
    <t>Колона11421</t>
  </si>
  <si>
    <t>Колона11422</t>
  </si>
  <si>
    <t>Колона11423</t>
  </si>
  <si>
    <t>Колона11424</t>
  </si>
  <si>
    <t>Колона11425</t>
  </si>
  <si>
    <t>Колона11426</t>
  </si>
  <si>
    <t>Колона11427</t>
  </si>
  <si>
    <t>Колона11428</t>
  </si>
  <si>
    <t>Колона11429</t>
  </si>
  <si>
    <t>Колона11430</t>
  </si>
  <si>
    <t>Колона11431</t>
  </si>
  <si>
    <t>Колона11432</t>
  </si>
  <si>
    <t>Колона11433</t>
  </si>
  <si>
    <t>Колона11434</t>
  </si>
  <si>
    <t>Колона11435</t>
  </si>
  <si>
    <t>Колона11436</t>
  </si>
  <si>
    <t>Колона11437</t>
  </si>
  <si>
    <t>Колона11438</t>
  </si>
  <si>
    <t>Колона11439</t>
  </si>
  <si>
    <t>Колона11440</t>
  </si>
  <si>
    <t>Колона11441</t>
  </si>
  <si>
    <t>Колона11442</t>
  </si>
  <si>
    <t>Колона11443</t>
  </si>
  <si>
    <t>Колона11444</t>
  </si>
  <si>
    <t>Колона11445</t>
  </si>
  <si>
    <t>Колона11446</t>
  </si>
  <si>
    <t>Колона11447</t>
  </si>
  <si>
    <t>Колона11448</t>
  </si>
  <si>
    <t>Колона11449</t>
  </si>
  <si>
    <t>Колона11450</t>
  </si>
  <si>
    <t>Колона11451</t>
  </si>
  <si>
    <t>Колона11452</t>
  </si>
  <si>
    <t>Колона11453</t>
  </si>
  <si>
    <t>Колона11454</t>
  </si>
  <si>
    <t>Колона11455</t>
  </si>
  <si>
    <t>Колона11456</t>
  </si>
  <si>
    <t>Колона11457</t>
  </si>
  <si>
    <t>Колона11458</t>
  </si>
  <si>
    <t>Колона11459</t>
  </si>
  <si>
    <t>Колона11460</t>
  </si>
  <si>
    <t>Колона11461</t>
  </si>
  <si>
    <t>Колона11462</t>
  </si>
  <si>
    <t>Колона11463</t>
  </si>
  <si>
    <t>Колона11464</t>
  </si>
  <si>
    <t>Колона11465</t>
  </si>
  <si>
    <t>Колона11466</t>
  </si>
  <si>
    <t>Колона11467</t>
  </si>
  <si>
    <t>Колона11468</t>
  </si>
  <si>
    <t>Колона11469</t>
  </si>
  <si>
    <t>Колона11470</t>
  </si>
  <si>
    <t>Колона11471</t>
  </si>
  <si>
    <t>Колона11472</t>
  </si>
  <si>
    <t>Колона11473</t>
  </si>
  <si>
    <t>Колона11474</t>
  </si>
  <si>
    <t>Колона11475</t>
  </si>
  <si>
    <t>Колона11476</t>
  </si>
  <si>
    <t>Колона11477</t>
  </si>
  <si>
    <t>Колона11478</t>
  </si>
  <si>
    <t>Колона11479</t>
  </si>
  <si>
    <t>Колона11480</t>
  </si>
  <si>
    <t>Колона11481</t>
  </si>
  <si>
    <t>Колона11482</t>
  </si>
  <si>
    <t>Колона11483</t>
  </si>
  <si>
    <t>Колона11484</t>
  </si>
  <si>
    <t>Колона11485</t>
  </si>
  <si>
    <t>Колона11486</t>
  </si>
  <si>
    <t>Колона11487</t>
  </si>
  <si>
    <t>Колона11488</t>
  </si>
  <si>
    <t>Колона11489</t>
  </si>
  <si>
    <t>Колона11490</t>
  </si>
  <si>
    <t>Колона11491</t>
  </si>
  <si>
    <t>Колона11492</t>
  </si>
  <si>
    <t>Колона11493</t>
  </si>
  <si>
    <t>Колона11494</t>
  </si>
  <si>
    <t>Колона11495</t>
  </si>
  <si>
    <t>Колона11496</t>
  </si>
  <si>
    <t>Колона11497</t>
  </si>
  <si>
    <t>Колона11498</t>
  </si>
  <si>
    <t>Колона11499</t>
  </si>
  <si>
    <t>Колона11500</t>
  </si>
  <si>
    <t>Колона11501</t>
  </si>
  <si>
    <t>Колона11502</t>
  </si>
  <si>
    <t>Колона11503</t>
  </si>
  <si>
    <t>Колона11504</t>
  </si>
  <si>
    <t>Колона11505</t>
  </si>
  <si>
    <t>Колона11506</t>
  </si>
  <si>
    <t>Колона11507</t>
  </si>
  <si>
    <t>Колона11508</t>
  </si>
  <si>
    <t>Колона11509</t>
  </si>
  <si>
    <t>Колона11510</t>
  </si>
  <si>
    <t>Колона11511</t>
  </si>
  <si>
    <t>Колона11512</t>
  </si>
  <si>
    <t>Колона11513</t>
  </si>
  <si>
    <t>Колона11514</t>
  </si>
  <si>
    <t>Колона11515</t>
  </si>
  <si>
    <t>Колона11516</t>
  </si>
  <si>
    <t>Колона11517</t>
  </si>
  <si>
    <t>Колона11518</t>
  </si>
  <si>
    <t>Колона11519</t>
  </si>
  <si>
    <t>Колона11520</t>
  </si>
  <si>
    <t>Колона11521</t>
  </si>
  <si>
    <t>Колона11522</t>
  </si>
  <si>
    <t>Колона11523</t>
  </si>
  <si>
    <t>Колона11524</t>
  </si>
  <si>
    <t>Колона11525</t>
  </si>
  <si>
    <t>Колона11526</t>
  </si>
  <si>
    <t>Колона11527</t>
  </si>
  <si>
    <t>Колона11528</t>
  </si>
  <si>
    <t>Колона11529</t>
  </si>
  <si>
    <t>Колона11530</t>
  </si>
  <si>
    <t>Колона11531</t>
  </si>
  <si>
    <t>Колона11532</t>
  </si>
  <si>
    <t>Колона11533</t>
  </si>
  <si>
    <t>Колона11534</t>
  </si>
  <si>
    <t>Колона11535</t>
  </si>
  <si>
    <t>Колона11536</t>
  </si>
  <si>
    <t>Колона11537</t>
  </si>
  <si>
    <t>Колона11538</t>
  </si>
  <si>
    <t>Колона11539</t>
  </si>
  <si>
    <t>Колона11540</t>
  </si>
  <si>
    <t>Колона11541</t>
  </si>
  <si>
    <t>Колона11542</t>
  </si>
  <si>
    <t>Колона11543</t>
  </si>
  <si>
    <t>Колона11544</t>
  </si>
  <si>
    <t>Колона11545</t>
  </si>
  <si>
    <t>Колона11546</t>
  </si>
  <si>
    <t>Колона11547</t>
  </si>
  <si>
    <t>Колона11548</t>
  </si>
  <si>
    <t>Колона11549</t>
  </si>
  <si>
    <t>Колона11550</t>
  </si>
  <si>
    <t>Колона11551</t>
  </si>
  <si>
    <t>Колона11552</t>
  </si>
  <si>
    <t>Колона11553</t>
  </si>
  <si>
    <t>Колона11554</t>
  </si>
  <si>
    <t>Колона11555</t>
  </si>
  <si>
    <t>Колона11556</t>
  </si>
  <si>
    <t>Колона11557</t>
  </si>
  <si>
    <t>Колона11558</t>
  </si>
  <si>
    <t>Колона11559</t>
  </si>
  <si>
    <t>Колона11560</t>
  </si>
  <si>
    <t>Колона11561</t>
  </si>
  <si>
    <t>Колона11562</t>
  </si>
  <si>
    <t>Колона11563</t>
  </si>
  <si>
    <t>Колона11564</t>
  </si>
  <si>
    <t>Колона11565</t>
  </si>
  <si>
    <t>Колона11566</t>
  </si>
  <si>
    <t>Колона11567</t>
  </si>
  <si>
    <t>Колона11568</t>
  </si>
  <si>
    <t>Колона11569</t>
  </si>
  <si>
    <t>Колона11570</t>
  </si>
  <si>
    <t>Колона11571</t>
  </si>
  <si>
    <t>Колона11572</t>
  </si>
  <si>
    <t>Колона11573</t>
  </si>
  <si>
    <t>Колона11574</t>
  </si>
  <si>
    <t>Колона11575</t>
  </si>
  <si>
    <t>Колона11576</t>
  </si>
  <si>
    <t>Колона11577</t>
  </si>
  <si>
    <t>Колона11578</t>
  </si>
  <si>
    <t>Колона11579</t>
  </si>
  <si>
    <t>Колона11580</t>
  </si>
  <si>
    <t>Колона11581</t>
  </si>
  <si>
    <t>Колона11582</t>
  </si>
  <si>
    <t>Колона11583</t>
  </si>
  <si>
    <t>Колона11584</t>
  </si>
  <si>
    <t>Колона11585</t>
  </si>
  <si>
    <t>Колона11586</t>
  </si>
  <si>
    <t>Колона11587</t>
  </si>
  <si>
    <t>Колона11588</t>
  </si>
  <si>
    <t>Колона11589</t>
  </si>
  <si>
    <t>Колона11590</t>
  </si>
  <si>
    <t>Колона11591</t>
  </si>
  <si>
    <t>Колона11592</t>
  </si>
  <si>
    <t>Колона11593</t>
  </si>
  <si>
    <t>Колона11594</t>
  </si>
  <si>
    <t>Колона11595</t>
  </si>
  <si>
    <t>Колона11596</t>
  </si>
  <si>
    <t>Колона11597</t>
  </si>
  <si>
    <t>Колона11598</t>
  </si>
  <si>
    <t>Колона11599</t>
  </si>
  <si>
    <t>Колона11600</t>
  </si>
  <si>
    <t>Колона11601</t>
  </si>
  <si>
    <t>Колона11602</t>
  </si>
  <si>
    <t>Колона11603</t>
  </si>
  <si>
    <t>Колона11604</t>
  </si>
  <si>
    <t>Колона11605</t>
  </si>
  <si>
    <t>Колона11606</t>
  </si>
  <si>
    <t>Колона11607</t>
  </si>
  <si>
    <t>Колона11608</t>
  </si>
  <si>
    <t>Колона11609</t>
  </si>
  <si>
    <t>Колона11610</t>
  </si>
  <si>
    <t>Колона11611</t>
  </si>
  <si>
    <t>Колона11612</t>
  </si>
  <si>
    <t>Колона11613</t>
  </si>
  <si>
    <t>Колона11614</t>
  </si>
  <si>
    <t>Колона11615</t>
  </si>
  <si>
    <t>Колона11616</t>
  </si>
  <si>
    <t>Колона11617</t>
  </si>
  <si>
    <t>Колона11618</t>
  </si>
  <si>
    <t>Колона11619</t>
  </si>
  <si>
    <t>Колона11620</t>
  </si>
  <si>
    <t>Колона11621</t>
  </si>
  <si>
    <t>Колона11622</t>
  </si>
  <si>
    <t>Колона11623</t>
  </si>
  <si>
    <t>Колона11624</t>
  </si>
  <si>
    <t>Колона11625</t>
  </si>
  <si>
    <t>Колона11626</t>
  </si>
  <si>
    <t>Колона11627</t>
  </si>
  <si>
    <t>Колона11628</t>
  </si>
  <si>
    <t>Колона11629</t>
  </si>
  <si>
    <t>Колона11630</t>
  </si>
  <si>
    <t>Колона11631</t>
  </si>
  <si>
    <t>Колона11632</t>
  </si>
  <si>
    <t>Колона11633</t>
  </si>
  <si>
    <t>Колона11634</t>
  </si>
  <si>
    <t>Колона11635</t>
  </si>
  <si>
    <t>Колона11636</t>
  </si>
  <si>
    <t>Колона11637</t>
  </si>
  <si>
    <t>Колона11638</t>
  </si>
  <si>
    <t>Колона11639</t>
  </si>
  <si>
    <t>Колона11640</t>
  </si>
  <si>
    <t>Колона11641</t>
  </si>
  <si>
    <t>Колона11642</t>
  </si>
  <si>
    <t>Колона11643</t>
  </si>
  <si>
    <t>Колона11644</t>
  </si>
  <si>
    <t>Колона11645</t>
  </si>
  <si>
    <t>Колона11646</t>
  </si>
  <si>
    <t>Колона11647</t>
  </si>
  <si>
    <t>Колона11648</t>
  </si>
  <si>
    <t>Колона11649</t>
  </si>
  <si>
    <t>Колона11650</t>
  </si>
  <si>
    <t>Колона11651</t>
  </si>
  <si>
    <t>Колона11652</t>
  </si>
  <si>
    <t>Колона11653</t>
  </si>
  <si>
    <t>Колона11654</t>
  </si>
  <si>
    <t>Колона11655</t>
  </si>
  <si>
    <t>Колона11656</t>
  </si>
  <si>
    <t>Колона11657</t>
  </si>
  <si>
    <t>Колона11658</t>
  </si>
  <si>
    <t>Колона11659</t>
  </si>
  <si>
    <t>Колона11660</t>
  </si>
  <si>
    <t>Колона11661</t>
  </si>
  <si>
    <t>Колона11662</t>
  </si>
  <si>
    <t>Колона11663</t>
  </si>
  <si>
    <t>Колона11664</t>
  </si>
  <si>
    <t>Колона11665</t>
  </si>
  <si>
    <t>Колона11666</t>
  </si>
  <si>
    <t>Колона11667</t>
  </si>
  <si>
    <t>Колона11668</t>
  </si>
  <si>
    <t>Колона11669</t>
  </si>
  <si>
    <t>Колона11670</t>
  </si>
  <si>
    <t>Колона11671</t>
  </si>
  <si>
    <t>Колона11672</t>
  </si>
  <si>
    <t>Колона11673</t>
  </si>
  <si>
    <t>Колона11674</t>
  </si>
  <si>
    <t>Колона11675</t>
  </si>
  <si>
    <t>Колона11676</t>
  </si>
  <si>
    <t>Колона11677</t>
  </si>
  <si>
    <t>Колона11678</t>
  </si>
  <si>
    <t>Колона11679</t>
  </si>
  <si>
    <t>Колона11680</t>
  </si>
  <si>
    <t>Колона11681</t>
  </si>
  <si>
    <t>Колона11682</t>
  </si>
  <si>
    <t>Колона11683</t>
  </si>
  <si>
    <t>Колона11684</t>
  </si>
  <si>
    <t>Колона11685</t>
  </si>
  <si>
    <t>Колона11686</t>
  </si>
  <si>
    <t>Колона11687</t>
  </si>
  <si>
    <t>Колона11688</t>
  </si>
  <si>
    <t>Колона11689</t>
  </si>
  <si>
    <t>Колона11690</t>
  </si>
  <si>
    <t>Колона11691</t>
  </si>
  <si>
    <t>Колона11692</t>
  </si>
  <si>
    <t>Колона11693</t>
  </si>
  <si>
    <t>Колона11694</t>
  </si>
  <si>
    <t>Колона11695</t>
  </si>
  <si>
    <t>Колона11696</t>
  </si>
  <si>
    <t>Колона11697</t>
  </si>
  <si>
    <t>Колона11698</t>
  </si>
  <si>
    <t>Колона11699</t>
  </si>
  <si>
    <t>Колона11700</t>
  </si>
  <si>
    <t>Колона11701</t>
  </si>
  <si>
    <t>Колона11702</t>
  </si>
  <si>
    <t>Колона11703</t>
  </si>
  <si>
    <t>Колона11704</t>
  </si>
  <si>
    <t>Колона11705</t>
  </si>
  <si>
    <t>Колона11706</t>
  </si>
  <si>
    <t>Колона11707</t>
  </si>
  <si>
    <t>Колона11708</t>
  </si>
  <si>
    <t>Колона11709</t>
  </si>
  <si>
    <t>Колона11710</t>
  </si>
  <si>
    <t>Колона11711</t>
  </si>
  <si>
    <t>Колона11712</t>
  </si>
  <si>
    <t>Колона11713</t>
  </si>
  <si>
    <t>Колона11714</t>
  </si>
  <si>
    <t>Колона11715</t>
  </si>
  <si>
    <t>Колона11716</t>
  </si>
  <si>
    <t>Колона11717</t>
  </si>
  <si>
    <t>Колона11718</t>
  </si>
  <si>
    <t>Колона11719</t>
  </si>
  <si>
    <t>Колона11720</t>
  </si>
  <si>
    <t>Колона11721</t>
  </si>
  <si>
    <t>Колона11722</t>
  </si>
  <si>
    <t>Колона11723</t>
  </si>
  <si>
    <t>Колона11724</t>
  </si>
  <si>
    <t>Колона11725</t>
  </si>
  <si>
    <t>Колона11726</t>
  </si>
  <si>
    <t>Колона11727</t>
  </si>
  <si>
    <t>Колона11728</t>
  </si>
  <si>
    <t>Колона11729</t>
  </si>
  <si>
    <t>Колона11730</t>
  </si>
  <si>
    <t>Колона11731</t>
  </si>
  <si>
    <t>Колона11732</t>
  </si>
  <si>
    <t>Колона11733</t>
  </si>
  <si>
    <t>Колона11734</t>
  </si>
  <si>
    <t>Колона11735</t>
  </si>
  <si>
    <t>Колона11736</t>
  </si>
  <si>
    <t>Колона11737</t>
  </si>
  <si>
    <t>Колона11738</t>
  </si>
  <si>
    <t>Колона11739</t>
  </si>
  <si>
    <t>Колона11740</t>
  </si>
  <si>
    <t>Колона11741</t>
  </si>
  <si>
    <t>Колона11742</t>
  </si>
  <si>
    <t>Колона11743</t>
  </si>
  <si>
    <t>Колона11744</t>
  </si>
  <si>
    <t>Колона11745</t>
  </si>
  <si>
    <t>Колона11746</t>
  </si>
  <si>
    <t>Колона11747</t>
  </si>
  <si>
    <t>Колона11748</t>
  </si>
  <si>
    <t>Колона11749</t>
  </si>
  <si>
    <t>Колона11750</t>
  </si>
  <si>
    <t>Колона11751</t>
  </si>
  <si>
    <t>Колона11752</t>
  </si>
  <si>
    <t>Колона11753</t>
  </si>
  <si>
    <t>Колона11754</t>
  </si>
  <si>
    <t>Колона11755</t>
  </si>
  <si>
    <t>Колона11756</t>
  </si>
  <si>
    <t>Колона11757</t>
  </si>
  <si>
    <t>Колона11758</t>
  </si>
  <si>
    <t>Колона11759</t>
  </si>
  <si>
    <t>Колона11760</t>
  </si>
  <si>
    <t>Колона11761</t>
  </si>
  <si>
    <t>Колона11762</t>
  </si>
  <si>
    <t>Колона11763</t>
  </si>
  <si>
    <t>Колона11764</t>
  </si>
  <si>
    <t>Колона11765</t>
  </si>
  <si>
    <t>Колона11766</t>
  </si>
  <si>
    <t>Колона11767</t>
  </si>
  <si>
    <t>Колона11768</t>
  </si>
  <si>
    <t>Колона11769</t>
  </si>
  <si>
    <t>Колона11770</t>
  </si>
  <si>
    <t>Колона11771</t>
  </si>
  <si>
    <t>Колона11772</t>
  </si>
  <si>
    <t>Колона11773</t>
  </si>
  <si>
    <t>Колона11774</t>
  </si>
  <si>
    <t>Колона11775</t>
  </si>
  <si>
    <t>Колона11776</t>
  </si>
  <si>
    <t>Колона11777</t>
  </si>
  <si>
    <t>Колона11778</t>
  </si>
  <si>
    <t>Колона11779</t>
  </si>
  <si>
    <t>Колона11780</t>
  </si>
  <si>
    <t>Колона11781</t>
  </si>
  <si>
    <t>Колона11782</t>
  </si>
  <si>
    <t>Колона11783</t>
  </si>
  <si>
    <t>Колона11784</t>
  </si>
  <si>
    <t>Колона11785</t>
  </si>
  <si>
    <t>Колона11786</t>
  </si>
  <si>
    <t>Колона11787</t>
  </si>
  <si>
    <t>Колона11788</t>
  </si>
  <si>
    <t>Колона11789</t>
  </si>
  <si>
    <t>Колона11790</t>
  </si>
  <si>
    <t>Колона11791</t>
  </si>
  <si>
    <t>Колона11792</t>
  </si>
  <si>
    <t>Колона11793</t>
  </si>
  <si>
    <t>Колона11794</t>
  </si>
  <si>
    <t>Колона11795</t>
  </si>
  <si>
    <t>Колона11796</t>
  </si>
  <si>
    <t>Колона11797</t>
  </si>
  <si>
    <t>Колона11798</t>
  </si>
  <si>
    <t>Колона11799</t>
  </si>
  <si>
    <t>Колона11800</t>
  </si>
  <si>
    <t>Колона11801</t>
  </si>
  <si>
    <t>Колона11802</t>
  </si>
  <si>
    <t>Колона11803</t>
  </si>
  <si>
    <t>Колона11804</t>
  </si>
  <si>
    <t>Колона11805</t>
  </si>
  <si>
    <t>Колона11806</t>
  </si>
  <si>
    <t>Колона11807</t>
  </si>
  <si>
    <t>Колона11808</t>
  </si>
  <si>
    <t>Колона11809</t>
  </si>
  <si>
    <t>Колона11810</t>
  </si>
  <si>
    <t>Колона11811</t>
  </si>
  <si>
    <t>Колона11812</t>
  </si>
  <si>
    <t>Колона11813</t>
  </si>
  <si>
    <t>Колона11814</t>
  </si>
  <si>
    <t>Колона11815</t>
  </si>
  <si>
    <t>Колона11816</t>
  </si>
  <si>
    <t>Колона11817</t>
  </si>
  <si>
    <t>Колона11818</t>
  </si>
  <si>
    <t>Колона11819</t>
  </si>
  <si>
    <t>Колона11820</t>
  </si>
  <si>
    <t>Колона11821</t>
  </si>
  <si>
    <t>Колона11822</t>
  </si>
  <si>
    <t>Колона11823</t>
  </si>
  <si>
    <t>Колона11824</t>
  </si>
  <si>
    <t>Колона11825</t>
  </si>
  <si>
    <t>Колона11826</t>
  </si>
  <si>
    <t>Колона11827</t>
  </si>
  <si>
    <t>Колона11828</t>
  </si>
  <si>
    <t>Колона11829</t>
  </si>
  <si>
    <t>Колона11830</t>
  </si>
  <si>
    <t>Колона11831</t>
  </si>
  <si>
    <t>Колона11832</t>
  </si>
  <si>
    <t>Колона11833</t>
  </si>
  <si>
    <t>Колона11834</t>
  </si>
  <si>
    <t>Колона11835</t>
  </si>
  <si>
    <t>Колона11836</t>
  </si>
  <si>
    <t>Колона11837</t>
  </si>
  <si>
    <t>Колона11838</t>
  </si>
  <si>
    <t>Колона11839</t>
  </si>
  <si>
    <t>Колона11840</t>
  </si>
  <si>
    <t>Колона11841</t>
  </si>
  <si>
    <t>Колона11842</t>
  </si>
  <si>
    <t>Колона11843</t>
  </si>
  <si>
    <t>Колона11844</t>
  </si>
  <si>
    <t>Колона11845</t>
  </si>
  <si>
    <t>Колона11846</t>
  </si>
  <si>
    <t>Колона11847</t>
  </si>
  <si>
    <t>Колона11848</t>
  </si>
  <si>
    <t>Колона11849</t>
  </si>
  <si>
    <t>Колона11850</t>
  </si>
  <si>
    <t>Колона11851</t>
  </si>
  <si>
    <t>Колона11852</t>
  </si>
  <si>
    <t>Колона11853</t>
  </si>
  <si>
    <t>Колона11854</t>
  </si>
  <si>
    <t>Колона11855</t>
  </si>
  <si>
    <t>Колона11856</t>
  </si>
  <si>
    <t>Колона11857</t>
  </si>
  <si>
    <t>Колона11858</t>
  </si>
  <si>
    <t>Колона11859</t>
  </si>
  <si>
    <t>Колона11860</t>
  </si>
  <si>
    <t>Колона11861</t>
  </si>
  <si>
    <t>Колона11862</t>
  </si>
  <si>
    <t>Колона11863</t>
  </si>
  <si>
    <t>Колона11864</t>
  </si>
  <si>
    <t>Колона11865</t>
  </si>
  <si>
    <t>Колона11866</t>
  </si>
  <si>
    <t>Колона11867</t>
  </si>
  <si>
    <t>Колона11868</t>
  </si>
  <si>
    <t>Колона11869</t>
  </si>
  <si>
    <t>Колона11870</t>
  </si>
  <si>
    <t>Колона11871</t>
  </si>
  <si>
    <t>Колона11872</t>
  </si>
  <si>
    <t>Колона11873</t>
  </si>
  <si>
    <t>Колона11874</t>
  </si>
  <si>
    <t>Колона11875</t>
  </si>
  <si>
    <t>Колона11876</t>
  </si>
  <si>
    <t>Колона11877</t>
  </si>
  <si>
    <t>Колона11878</t>
  </si>
  <si>
    <t>Колона11879</t>
  </si>
  <si>
    <t>Колона11880</t>
  </si>
  <si>
    <t>Колона11881</t>
  </si>
  <si>
    <t>Колона11882</t>
  </si>
  <si>
    <t>Колона11883</t>
  </si>
  <si>
    <t>Колона11884</t>
  </si>
  <si>
    <t>Колона11885</t>
  </si>
  <si>
    <t>Колона11886</t>
  </si>
  <si>
    <t>Колона11887</t>
  </si>
  <si>
    <t>Колона11888</t>
  </si>
  <si>
    <t>Колона11889</t>
  </si>
  <si>
    <t>Колона11890</t>
  </si>
  <si>
    <t>Колона11891</t>
  </si>
  <si>
    <t>Колона11892</t>
  </si>
  <si>
    <t>Колона11893</t>
  </si>
  <si>
    <t>Колона11894</t>
  </si>
  <si>
    <t>Колона11895</t>
  </si>
  <si>
    <t>Колона11896</t>
  </si>
  <si>
    <t>Колона11897</t>
  </si>
  <si>
    <t>Колона11898</t>
  </si>
  <si>
    <t>Колона11899</t>
  </si>
  <si>
    <t>Колона11900</t>
  </si>
  <si>
    <t>Колона11901</t>
  </si>
  <si>
    <t>Колона11902</t>
  </si>
  <si>
    <t>Колона11903</t>
  </si>
  <si>
    <t>Колона11904</t>
  </si>
  <si>
    <t>Колона11905</t>
  </si>
  <si>
    <t>Колона11906</t>
  </si>
  <si>
    <t>Колона11907</t>
  </si>
  <si>
    <t>Колона11908</t>
  </si>
  <si>
    <t>Колона11909</t>
  </si>
  <si>
    <t>Колона11910</t>
  </si>
  <si>
    <t>Колона11911</t>
  </si>
  <si>
    <t>Колона11912</t>
  </si>
  <si>
    <t>Колона11913</t>
  </si>
  <si>
    <t>Колона11914</t>
  </si>
  <si>
    <t>Колона11915</t>
  </si>
  <si>
    <t>Колона11916</t>
  </si>
  <si>
    <t>Колона11917</t>
  </si>
  <si>
    <t>Колона11918</t>
  </si>
  <si>
    <t>Колона11919</t>
  </si>
  <si>
    <t>Колона11920</t>
  </si>
  <si>
    <t>Колона11921</t>
  </si>
  <si>
    <t>Колона11922</t>
  </si>
  <si>
    <t>Колона11923</t>
  </si>
  <si>
    <t>Колона11924</t>
  </si>
  <si>
    <t>Колона11925</t>
  </si>
  <si>
    <t>Колона11926</t>
  </si>
  <si>
    <t>Колона11927</t>
  </si>
  <si>
    <t>Колона11928</t>
  </si>
  <si>
    <t>Колона11929</t>
  </si>
  <si>
    <t>Колона11930</t>
  </si>
  <si>
    <t>Колона11931</t>
  </si>
  <si>
    <t>Колона11932</t>
  </si>
  <si>
    <t>Колона11933</t>
  </si>
  <si>
    <t>Колона11934</t>
  </si>
  <si>
    <t>Колона11935</t>
  </si>
  <si>
    <t>Колона11936</t>
  </si>
  <si>
    <t>Колона11937</t>
  </si>
  <si>
    <t>Колона11938</t>
  </si>
  <si>
    <t>Колона11939</t>
  </si>
  <si>
    <t>Колона11940</t>
  </si>
  <si>
    <t>Колона11941</t>
  </si>
  <si>
    <t>Колона11942</t>
  </si>
  <si>
    <t>Колона11943</t>
  </si>
  <si>
    <t>Колона11944</t>
  </si>
  <si>
    <t>Колона11945</t>
  </si>
  <si>
    <t>Колона11946</t>
  </si>
  <si>
    <t>Колона11947</t>
  </si>
  <si>
    <t>Колона11948</t>
  </si>
  <si>
    <t>Колона11949</t>
  </si>
  <si>
    <t>Колона11950</t>
  </si>
  <si>
    <t>Колона11951</t>
  </si>
  <si>
    <t>Колона11952</t>
  </si>
  <si>
    <t>Колона11953</t>
  </si>
  <si>
    <t>Колона11954</t>
  </si>
  <si>
    <t>Колона11955</t>
  </si>
  <si>
    <t>Колона11956</t>
  </si>
  <si>
    <t>Колона11957</t>
  </si>
  <si>
    <t>Колона11958</t>
  </si>
  <si>
    <t>Колона11959</t>
  </si>
  <si>
    <t>Колона11960</t>
  </si>
  <si>
    <t>Колона11961</t>
  </si>
  <si>
    <t>Колона11962</t>
  </si>
  <si>
    <t>Колона11963</t>
  </si>
  <si>
    <t>Колона11964</t>
  </si>
  <si>
    <t>Колона11965</t>
  </si>
  <si>
    <t>Колона11966</t>
  </si>
  <si>
    <t>Колона11967</t>
  </si>
  <si>
    <t>Колона11968</t>
  </si>
  <si>
    <t>Колона11969</t>
  </si>
  <si>
    <t>Колона11970</t>
  </si>
  <si>
    <t>Колона11971</t>
  </si>
  <si>
    <t>Колона11972</t>
  </si>
  <si>
    <t>Колона11973</t>
  </si>
  <si>
    <t>Колона11974</t>
  </si>
  <si>
    <t>Колона11975</t>
  </si>
  <si>
    <t>Колона11976</t>
  </si>
  <si>
    <t>Колона11977</t>
  </si>
  <si>
    <t>Колона11978</t>
  </si>
  <si>
    <t>Колона11979</t>
  </si>
  <si>
    <t>Колона11980</t>
  </si>
  <si>
    <t>Колона11981</t>
  </si>
  <si>
    <t>Колона11982</t>
  </si>
  <si>
    <t>Колона11983</t>
  </si>
  <si>
    <t>Колона11984</t>
  </si>
  <si>
    <t>Колона11985</t>
  </si>
  <si>
    <t>Колона11986</t>
  </si>
  <si>
    <t>Колона11987</t>
  </si>
  <si>
    <t>Колона11988</t>
  </si>
  <si>
    <t>Колона11989</t>
  </si>
  <si>
    <t>Колона11990</t>
  </si>
  <si>
    <t>Колона11991</t>
  </si>
  <si>
    <t>Колона11992</t>
  </si>
  <si>
    <t>Колона11993</t>
  </si>
  <si>
    <t>Колона11994</t>
  </si>
  <si>
    <t>Колона11995</t>
  </si>
  <si>
    <t>Колона11996</t>
  </si>
  <si>
    <t>Колона11997</t>
  </si>
  <si>
    <t>Колона11998</t>
  </si>
  <si>
    <t>Колона11999</t>
  </si>
  <si>
    <t>Колона12000</t>
  </si>
  <si>
    <t>Колона12001</t>
  </si>
  <si>
    <t>Колона12002</t>
  </si>
  <si>
    <t>Колона12003</t>
  </si>
  <si>
    <t>Колона12004</t>
  </si>
  <si>
    <t>Колона12005</t>
  </si>
  <si>
    <t>Колона12006</t>
  </si>
  <si>
    <t>Колона12007</t>
  </si>
  <si>
    <t>Колона12008</t>
  </si>
  <si>
    <t>Колона12009</t>
  </si>
  <si>
    <t>Колона12010</t>
  </si>
  <si>
    <t>Колона12011</t>
  </si>
  <si>
    <t>Колона12012</t>
  </si>
  <si>
    <t>Колона12013</t>
  </si>
  <si>
    <t>Колона12014</t>
  </si>
  <si>
    <t>Колона12015</t>
  </si>
  <si>
    <t>Колона12016</t>
  </si>
  <si>
    <t>Колона12017</t>
  </si>
  <si>
    <t>Колона12018</t>
  </si>
  <si>
    <t>Колона12019</t>
  </si>
  <si>
    <t>Колона12020</t>
  </si>
  <si>
    <t>Колона12021</t>
  </si>
  <si>
    <t>Колона12022</t>
  </si>
  <si>
    <t>Колона12023</t>
  </si>
  <si>
    <t>Колона12024</t>
  </si>
  <si>
    <t>Колона12025</t>
  </si>
  <si>
    <t>Колона12026</t>
  </si>
  <si>
    <t>Колона12027</t>
  </si>
  <si>
    <t>Колона12028</t>
  </si>
  <si>
    <t>Колона12029</t>
  </si>
  <si>
    <t>Колона12030</t>
  </si>
  <si>
    <t>Колона12031</t>
  </si>
  <si>
    <t>Колона12032</t>
  </si>
  <si>
    <t>Колона12033</t>
  </si>
  <si>
    <t>Колона12034</t>
  </si>
  <si>
    <t>Колона12035</t>
  </si>
  <si>
    <t>Колона12036</t>
  </si>
  <si>
    <t>Колона12037</t>
  </si>
  <si>
    <t>Колона12038</t>
  </si>
  <si>
    <t>Колона12039</t>
  </si>
  <si>
    <t>Колона12040</t>
  </si>
  <si>
    <t>Колона12041</t>
  </si>
  <si>
    <t>Колона12042</t>
  </si>
  <si>
    <t>Колона12043</t>
  </si>
  <si>
    <t>Колона12044</t>
  </si>
  <si>
    <t>Колона12045</t>
  </si>
  <si>
    <t>Колона12046</t>
  </si>
  <si>
    <t>Колона12047</t>
  </si>
  <si>
    <t>Колона12048</t>
  </si>
  <si>
    <t>Колона12049</t>
  </si>
  <si>
    <t>Колона12050</t>
  </si>
  <si>
    <t>Колона12051</t>
  </si>
  <si>
    <t>Колона12052</t>
  </si>
  <si>
    <t>Колона12053</t>
  </si>
  <si>
    <t>Колона12054</t>
  </si>
  <si>
    <t>Колона12055</t>
  </si>
  <si>
    <t>Колона12056</t>
  </si>
  <si>
    <t>Колона12057</t>
  </si>
  <si>
    <t>Колона12058</t>
  </si>
  <si>
    <t>Колона12059</t>
  </si>
  <si>
    <t>Колона12060</t>
  </si>
  <si>
    <t>Колона12061</t>
  </si>
  <si>
    <t>Колона12062</t>
  </si>
  <si>
    <t>Колона12063</t>
  </si>
  <si>
    <t>Колона12064</t>
  </si>
  <si>
    <t>Колона12065</t>
  </si>
  <si>
    <t>Колона12066</t>
  </si>
  <si>
    <t>Колона12067</t>
  </si>
  <si>
    <t>Колона12068</t>
  </si>
  <si>
    <t>Колона12069</t>
  </si>
  <si>
    <t>Колона12070</t>
  </si>
  <si>
    <t>Колона12071</t>
  </si>
  <si>
    <t>Колона12072</t>
  </si>
  <si>
    <t>Колона12073</t>
  </si>
  <si>
    <t>Колона12074</t>
  </si>
  <si>
    <t>Колона12075</t>
  </si>
  <si>
    <t>Колона12076</t>
  </si>
  <si>
    <t>Колона12077</t>
  </si>
  <si>
    <t>Колона12078</t>
  </si>
  <si>
    <t>Колона12079</t>
  </si>
  <si>
    <t>Колона12080</t>
  </si>
  <si>
    <t>Колона12081</t>
  </si>
  <si>
    <t>Колона12082</t>
  </si>
  <si>
    <t>Колона12083</t>
  </si>
  <si>
    <t>Колона12084</t>
  </si>
  <si>
    <t>Колона12085</t>
  </si>
  <si>
    <t>Колона12086</t>
  </si>
  <si>
    <t>Колона12087</t>
  </si>
  <si>
    <t>Колона12088</t>
  </si>
  <si>
    <t>Колона12089</t>
  </si>
  <si>
    <t>Колона12090</t>
  </si>
  <si>
    <t>Колона12091</t>
  </si>
  <si>
    <t>Колона12092</t>
  </si>
  <si>
    <t>Колона12093</t>
  </si>
  <si>
    <t>Колона12094</t>
  </si>
  <si>
    <t>Колона12095</t>
  </si>
  <si>
    <t>Колона12096</t>
  </si>
  <si>
    <t>Колона12097</t>
  </si>
  <si>
    <t>Колона12098</t>
  </si>
  <si>
    <t>Колона12099</t>
  </si>
  <si>
    <t>Колона12100</t>
  </si>
  <si>
    <t>Колона12101</t>
  </si>
  <si>
    <t>Колона12102</t>
  </si>
  <si>
    <t>Колона12103</t>
  </si>
  <si>
    <t>Колона12104</t>
  </si>
  <si>
    <t>Колона12105</t>
  </si>
  <si>
    <t>Колона12106</t>
  </si>
  <si>
    <t>Колона12107</t>
  </si>
  <si>
    <t>Колона12108</t>
  </si>
  <si>
    <t>Колона12109</t>
  </si>
  <si>
    <t>Колона12110</t>
  </si>
  <si>
    <t>Колона12111</t>
  </si>
  <si>
    <t>Колона12112</t>
  </si>
  <si>
    <t>Колона12113</t>
  </si>
  <si>
    <t>Колона12114</t>
  </si>
  <si>
    <t>Колона12115</t>
  </si>
  <si>
    <t>Колона12116</t>
  </si>
  <si>
    <t>Колона12117</t>
  </si>
  <si>
    <t>Колона12118</t>
  </si>
  <si>
    <t>Колона12119</t>
  </si>
  <si>
    <t>Колона12120</t>
  </si>
  <si>
    <t>Колона12121</t>
  </si>
  <si>
    <t>Колона12122</t>
  </si>
  <si>
    <t>Колона12123</t>
  </si>
  <si>
    <t>Колона12124</t>
  </si>
  <si>
    <t>Колона12125</t>
  </si>
  <si>
    <t>Колона12126</t>
  </si>
  <si>
    <t>Колона12127</t>
  </si>
  <si>
    <t>Колона12128</t>
  </si>
  <si>
    <t>Колона12129</t>
  </si>
  <si>
    <t>Колона12130</t>
  </si>
  <si>
    <t>Колона12131</t>
  </si>
  <si>
    <t>Колона12132</t>
  </si>
  <si>
    <t>Колона12133</t>
  </si>
  <si>
    <t>Колона12134</t>
  </si>
  <si>
    <t>Колона12135</t>
  </si>
  <si>
    <t>Колона12136</t>
  </si>
  <si>
    <t>Колона12137</t>
  </si>
  <si>
    <t>Колона12138</t>
  </si>
  <si>
    <t>Колона12139</t>
  </si>
  <si>
    <t>Колона12140</t>
  </si>
  <si>
    <t>Колона12141</t>
  </si>
  <si>
    <t>Колона12142</t>
  </si>
  <si>
    <t>Колона12143</t>
  </si>
  <si>
    <t>Колона12144</t>
  </si>
  <si>
    <t>Колона12145</t>
  </si>
  <si>
    <t>Колона12146</t>
  </si>
  <si>
    <t>Колона12147</t>
  </si>
  <si>
    <t>Колона12148</t>
  </si>
  <si>
    <t>Колона12149</t>
  </si>
  <si>
    <t>Колона12150</t>
  </si>
  <si>
    <t>Колона12151</t>
  </si>
  <si>
    <t>Колона12152</t>
  </si>
  <si>
    <t>Колона12153</t>
  </si>
  <si>
    <t>Колона12154</t>
  </si>
  <si>
    <t>Колона12155</t>
  </si>
  <si>
    <t>Колона12156</t>
  </si>
  <si>
    <t>Колона12157</t>
  </si>
  <si>
    <t>Колона12158</t>
  </si>
  <si>
    <t>Колона12159</t>
  </si>
  <si>
    <t>Колона12160</t>
  </si>
  <si>
    <t>Колона12161</t>
  </si>
  <si>
    <t>Колона12162</t>
  </si>
  <si>
    <t>Колона12163</t>
  </si>
  <si>
    <t>Колона12164</t>
  </si>
  <si>
    <t>Колона12165</t>
  </si>
  <si>
    <t>Колона12166</t>
  </si>
  <si>
    <t>Колона12167</t>
  </si>
  <si>
    <t>Колона12168</t>
  </si>
  <si>
    <t>Колона12169</t>
  </si>
  <si>
    <t>Колона12170</t>
  </si>
  <si>
    <t>Колона12171</t>
  </si>
  <si>
    <t>Колона12172</t>
  </si>
  <si>
    <t>Колона12173</t>
  </si>
  <si>
    <t>Колона12174</t>
  </si>
  <si>
    <t>Колона12175</t>
  </si>
  <si>
    <t>Колона12176</t>
  </si>
  <si>
    <t>Колона12177</t>
  </si>
  <si>
    <t>Колона12178</t>
  </si>
  <si>
    <t>Колона12179</t>
  </si>
  <si>
    <t>Колона12180</t>
  </si>
  <si>
    <t>Колона12181</t>
  </si>
  <si>
    <t>Колона12182</t>
  </si>
  <si>
    <t>Колона12183</t>
  </si>
  <si>
    <t>Колона12184</t>
  </si>
  <si>
    <t>Колона12185</t>
  </si>
  <si>
    <t>Колона12186</t>
  </si>
  <si>
    <t>Колона12187</t>
  </si>
  <si>
    <t>Колона12188</t>
  </si>
  <si>
    <t>Колона12189</t>
  </si>
  <si>
    <t>Колона12190</t>
  </si>
  <si>
    <t>Колона12191</t>
  </si>
  <si>
    <t>Колона12192</t>
  </si>
  <si>
    <t>Колона12193</t>
  </si>
  <si>
    <t>Колона12194</t>
  </si>
  <si>
    <t>Колона12195</t>
  </si>
  <si>
    <t>Колона12196</t>
  </si>
  <si>
    <t>Колона12197</t>
  </si>
  <si>
    <t>Колона12198</t>
  </si>
  <si>
    <t>Колона12199</t>
  </si>
  <si>
    <t>Колона12200</t>
  </si>
  <si>
    <t>Колона12201</t>
  </si>
  <si>
    <t>Колона12202</t>
  </si>
  <si>
    <t>Колона12203</t>
  </si>
  <si>
    <t>Колона12204</t>
  </si>
  <si>
    <t>Колона12205</t>
  </si>
  <si>
    <t>Колона12206</t>
  </si>
  <si>
    <t>Колона12207</t>
  </si>
  <si>
    <t>Колона12208</t>
  </si>
  <si>
    <t>Колона12209</t>
  </si>
  <si>
    <t>Колона12210</t>
  </si>
  <si>
    <t>Колона12211</t>
  </si>
  <si>
    <t>Колона12212</t>
  </si>
  <si>
    <t>Колона12213</t>
  </si>
  <si>
    <t>Колона12214</t>
  </si>
  <si>
    <t>Колона12215</t>
  </si>
  <si>
    <t>Колона12216</t>
  </si>
  <si>
    <t>Колона12217</t>
  </si>
  <si>
    <t>Колона12218</t>
  </si>
  <si>
    <t>Колона12219</t>
  </si>
  <si>
    <t>Колона12220</t>
  </si>
  <si>
    <t>Колона12221</t>
  </si>
  <si>
    <t>Колона12222</t>
  </si>
  <si>
    <t>Колона12223</t>
  </si>
  <si>
    <t>Колона12224</t>
  </si>
  <si>
    <t>Колона12225</t>
  </si>
  <si>
    <t>Колона12226</t>
  </si>
  <si>
    <t>Колона12227</t>
  </si>
  <si>
    <t>Колона12228</t>
  </si>
  <si>
    <t>Колона12229</t>
  </si>
  <si>
    <t>Колона12230</t>
  </si>
  <si>
    <t>Колона12231</t>
  </si>
  <si>
    <t>Колона12232</t>
  </si>
  <si>
    <t>Колона12233</t>
  </si>
  <si>
    <t>Колона12234</t>
  </si>
  <si>
    <t>Колона12235</t>
  </si>
  <si>
    <t>Колона12236</t>
  </si>
  <si>
    <t>Колона12237</t>
  </si>
  <si>
    <t>Колона12238</t>
  </si>
  <si>
    <t>Колона12239</t>
  </si>
  <si>
    <t>Колона12240</t>
  </si>
  <si>
    <t>Колона12241</t>
  </si>
  <si>
    <t>Колона12242</t>
  </si>
  <si>
    <t>Колона12243</t>
  </si>
  <si>
    <t>Колона12244</t>
  </si>
  <si>
    <t>Колона12245</t>
  </si>
  <si>
    <t>Колона12246</t>
  </si>
  <si>
    <t>Колона12247</t>
  </si>
  <si>
    <t>Колона12248</t>
  </si>
  <si>
    <t>Колона12249</t>
  </si>
  <si>
    <t>Колона12250</t>
  </si>
  <si>
    <t>Колона12251</t>
  </si>
  <si>
    <t>Колона12252</t>
  </si>
  <si>
    <t>Колона12253</t>
  </si>
  <si>
    <t>Колона12254</t>
  </si>
  <si>
    <t>Колона12255</t>
  </si>
  <si>
    <t>Колона12256</t>
  </si>
  <si>
    <t>Колона12257</t>
  </si>
  <si>
    <t>Колона12258</t>
  </si>
  <si>
    <t>Колона12259</t>
  </si>
  <si>
    <t>Колона12260</t>
  </si>
  <si>
    <t>Колона12261</t>
  </si>
  <si>
    <t>Колона12262</t>
  </si>
  <si>
    <t>Колона12263</t>
  </si>
  <si>
    <t>Колона12264</t>
  </si>
  <si>
    <t>Колона12265</t>
  </si>
  <si>
    <t>Колона12266</t>
  </si>
  <si>
    <t>Колона12267</t>
  </si>
  <si>
    <t>Колона12268</t>
  </si>
  <si>
    <t>Колона12269</t>
  </si>
  <si>
    <t>Колона12270</t>
  </si>
  <si>
    <t>Колона12271</t>
  </si>
  <si>
    <t>Колона12272</t>
  </si>
  <si>
    <t>Колона12273</t>
  </si>
  <si>
    <t>Колона12274</t>
  </si>
  <si>
    <t>Колона12275</t>
  </si>
  <si>
    <t>Колона12276</t>
  </si>
  <si>
    <t>Колона12277</t>
  </si>
  <si>
    <t>Колона12278</t>
  </si>
  <si>
    <t>Колона12279</t>
  </si>
  <si>
    <t>Колона12280</t>
  </si>
  <si>
    <t>Колона12281</t>
  </si>
  <si>
    <t>Колона12282</t>
  </si>
  <si>
    <t>Колона12283</t>
  </si>
  <si>
    <t>Колона12284</t>
  </si>
  <si>
    <t>Колона12285</t>
  </si>
  <si>
    <t>Колона12286</t>
  </si>
  <si>
    <t>Колона12287</t>
  </si>
  <si>
    <t>Колона12288</t>
  </si>
  <si>
    <t>Колона12289</t>
  </si>
  <si>
    <t>Колона12290</t>
  </si>
  <si>
    <t>Колона12291</t>
  </si>
  <si>
    <t>Колона12292</t>
  </si>
  <si>
    <t>Колона12293</t>
  </si>
  <si>
    <t>Колона12294</t>
  </si>
  <si>
    <t>Колона12295</t>
  </si>
  <si>
    <t>Колона12296</t>
  </si>
  <si>
    <t>Колона12297</t>
  </si>
  <si>
    <t>Колона12298</t>
  </si>
  <si>
    <t>Колона12299</t>
  </si>
  <si>
    <t>Колона12300</t>
  </si>
  <si>
    <t>Колона12301</t>
  </si>
  <si>
    <t>Колона12302</t>
  </si>
  <si>
    <t>Колона12303</t>
  </si>
  <si>
    <t>Колона12304</t>
  </si>
  <si>
    <t>Колона12305</t>
  </si>
  <si>
    <t>Колона12306</t>
  </si>
  <si>
    <t>Колона12307</t>
  </si>
  <si>
    <t>Колона12308</t>
  </si>
  <si>
    <t>Колона12309</t>
  </si>
  <si>
    <t>Колона12310</t>
  </si>
  <si>
    <t>Колона12311</t>
  </si>
  <si>
    <t>Колона12312</t>
  </si>
  <si>
    <t>Колона12313</t>
  </si>
  <si>
    <t>Колона12314</t>
  </si>
  <si>
    <t>Колона12315</t>
  </si>
  <si>
    <t>Колона12316</t>
  </si>
  <si>
    <t>Колона12317</t>
  </si>
  <si>
    <t>Колона12318</t>
  </si>
  <si>
    <t>Колона12319</t>
  </si>
  <si>
    <t>Колона12320</t>
  </si>
  <si>
    <t>Колона12321</t>
  </si>
  <si>
    <t>Колона12322</t>
  </si>
  <si>
    <t>Колона12323</t>
  </si>
  <si>
    <t>Колона12324</t>
  </si>
  <si>
    <t>Колона12325</t>
  </si>
  <si>
    <t>Колона12326</t>
  </si>
  <si>
    <t>Колона12327</t>
  </si>
  <si>
    <t>Колона12328</t>
  </si>
  <si>
    <t>Колона12329</t>
  </si>
  <si>
    <t>Колона12330</t>
  </si>
  <si>
    <t>Колона12331</t>
  </si>
  <si>
    <t>Колона12332</t>
  </si>
  <si>
    <t>Колона12333</t>
  </si>
  <si>
    <t>Колона12334</t>
  </si>
  <si>
    <t>Колона12335</t>
  </si>
  <si>
    <t>Колона12336</t>
  </si>
  <si>
    <t>Колона12337</t>
  </si>
  <si>
    <t>Колона12338</t>
  </si>
  <si>
    <t>Колона12339</t>
  </si>
  <si>
    <t>Колона12340</t>
  </si>
  <si>
    <t>Колона12341</t>
  </si>
  <si>
    <t>Колона12342</t>
  </si>
  <si>
    <t>Колона12343</t>
  </si>
  <si>
    <t>Колона12344</t>
  </si>
  <si>
    <t>Колона12345</t>
  </si>
  <si>
    <t>Колона12346</t>
  </si>
  <si>
    <t>Колона12347</t>
  </si>
  <si>
    <t>Колона12348</t>
  </si>
  <si>
    <t>Колона12349</t>
  </si>
  <si>
    <t>Колона12350</t>
  </si>
  <si>
    <t>Колона12351</t>
  </si>
  <si>
    <t>Колона12352</t>
  </si>
  <si>
    <t>Колона12353</t>
  </si>
  <si>
    <t>Колона12354</t>
  </si>
  <si>
    <t>Колона12355</t>
  </si>
  <si>
    <t>Колона12356</t>
  </si>
  <si>
    <t>Колона12357</t>
  </si>
  <si>
    <t>Колона12358</t>
  </si>
  <si>
    <t>Колона12359</t>
  </si>
  <si>
    <t>Колона12360</t>
  </si>
  <si>
    <t>Колона12361</t>
  </si>
  <si>
    <t>Колона12362</t>
  </si>
  <si>
    <t>Колона12363</t>
  </si>
  <si>
    <t>Колона12364</t>
  </si>
  <si>
    <t>Колона12365</t>
  </si>
  <si>
    <t>Колона12366</t>
  </si>
  <si>
    <t>Колона12367</t>
  </si>
  <si>
    <t>Колона12368</t>
  </si>
  <si>
    <t>Колона12369</t>
  </si>
  <si>
    <t>Колона12370</t>
  </si>
  <si>
    <t>Колона12371</t>
  </si>
  <si>
    <t>Колона12372</t>
  </si>
  <si>
    <t>Колона12373</t>
  </si>
  <si>
    <t>Колона12374</t>
  </si>
  <si>
    <t>Колона12375</t>
  </si>
  <si>
    <t>Колона12376</t>
  </si>
  <si>
    <t>Колона12377</t>
  </si>
  <si>
    <t>Колона12378</t>
  </si>
  <si>
    <t>Колона12379</t>
  </si>
  <si>
    <t>Колона12380</t>
  </si>
  <si>
    <t>Колона12381</t>
  </si>
  <si>
    <t>Колона12382</t>
  </si>
  <si>
    <t>Колона12383</t>
  </si>
  <si>
    <t>Колона12384</t>
  </si>
  <si>
    <t>Колона12385</t>
  </si>
  <si>
    <t>Колона12386</t>
  </si>
  <si>
    <t>Колона12387</t>
  </si>
  <si>
    <t>Колона12388</t>
  </si>
  <si>
    <t>Колона12389</t>
  </si>
  <si>
    <t>Колона12390</t>
  </si>
  <si>
    <t>Колона12391</t>
  </si>
  <si>
    <t>Колона12392</t>
  </si>
  <si>
    <t>Колона12393</t>
  </si>
  <si>
    <t>Колона12394</t>
  </si>
  <si>
    <t>Колона12395</t>
  </si>
  <si>
    <t>Колона12396</t>
  </si>
  <si>
    <t>Колона12397</t>
  </si>
  <si>
    <t>Колона12398</t>
  </si>
  <si>
    <t>Колона12399</t>
  </si>
  <si>
    <t>Колона12400</t>
  </si>
  <si>
    <t>Колона12401</t>
  </si>
  <si>
    <t>Колона12402</t>
  </si>
  <si>
    <t>Колона12403</t>
  </si>
  <si>
    <t>Колона12404</t>
  </si>
  <si>
    <t>Колона12405</t>
  </si>
  <si>
    <t>Колона12406</t>
  </si>
  <si>
    <t>Колона12407</t>
  </si>
  <si>
    <t>Колона12408</t>
  </si>
  <si>
    <t>Колона12409</t>
  </si>
  <si>
    <t>Колона12410</t>
  </si>
  <si>
    <t>Колона12411</t>
  </si>
  <si>
    <t>Колона12412</t>
  </si>
  <si>
    <t>Колона12413</t>
  </si>
  <si>
    <t>Колона12414</t>
  </si>
  <si>
    <t>Колона12415</t>
  </si>
  <si>
    <t>Колона12416</t>
  </si>
  <si>
    <t>Колона12417</t>
  </si>
  <si>
    <t>Колона12418</t>
  </si>
  <si>
    <t>Колона12419</t>
  </si>
  <si>
    <t>Колона12420</t>
  </si>
  <si>
    <t>Колона12421</t>
  </si>
  <si>
    <t>Колона12422</t>
  </si>
  <si>
    <t>Колона12423</t>
  </si>
  <si>
    <t>Колона12424</t>
  </si>
  <si>
    <t>Колона12425</t>
  </si>
  <si>
    <t>Колона12426</t>
  </si>
  <si>
    <t>Колона12427</t>
  </si>
  <si>
    <t>Колона12428</t>
  </si>
  <si>
    <t>Колона12429</t>
  </si>
  <si>
    <t>Колона12430</t>
  </si>
  <si>
    <t>Колона12431</t>
  </si>
  <si>
    <t>Колона12432</t>
  </si>
  <si>
    <t>Колона12433</t>
  </si>
  <si>
    <t>Колона12434</t>
  </si>
  <si>
    <t>Колона12435</t>
  </si>
  <si>
    <t>Колона12436</t>
  </si>
  <si>
    <t>Колона12437</t>
  </si>
  <si>
    <t>Колона12438</t>
  </si>
  <si>
    <t>Колона12439</t>
  </si>
  <si>
    <t>Колона12440</t>
  </si>
  <si>
    <t>Колона12441</t>
  </si>
  <si>
    <t>Колона12442</t>
  </si>
  <si>
    <t>Колона12443</t>
  </si>
  <si>
    <t>Колона12444</t>
  </si>
  <si>
    <t>Колона12445</t>
  </si>
  <si>
    <t>Колона12446</t>
  </si>
  <si>
    <t>Колона12447</t>
  </si>
  <si>
    <t>Колона12448</t>
  </si>
  <si>
    <t>Колона12449</t>
  </si>
  <si>
    <t>Колона12450</t>
  </si>
  <si>
    <t>Колона12451</t>
  </si>
  <si>
    <t>Колона12452</t>
  </si>
  <si>
    <t>Колона12453</t>
  </si>
  <si>
    <t>Колона12454</t>
  </si>
  <si>
    <t>Колона12455</t>
  </si>
  <si>
    <t>Колона12456</t>
  </si>
  <si>
    <t>Колона12457</t>
  </si>
  <si>
    <t>Колона12458</t>
  </si>
  <si>
    <t>Колона12459</t>
  </si>
  <si>
    <t>Колона12460</t>
  </si>
  <si>
    <t>Колона12461</t>
  </si>
  <si>
    <t>Колона12462</t>
  </si>
  <si>
    <t>Колона12463</t>
  </si>
  <si>
    <t>Колона12464</t>
  </si>
  <si>
    <t>Колона12465</t>
  </si>
  <si>
    <t>Колона12466</t>
  </si>
  <si>
    <t>Колона12467</t>
  </si>
  <si>
    <t>Колона12468</t>
  </si>
  <si>
    <t>Колона12469</t>
  </si>
  <si>
    <t>Колона12470</t>
  </si>
  <si>
    <t>Колона12471</t>
  </si>
  <si>
    <t>Колона12472</t>
  </si>
  <si>
    <t>Колона12473</t>
  </si>
  <si>
    <t>Колона12474</t>
  </si>
  <si>
    <t>Колона12475</t>
  </si>
  <si>
    <t>Колона12476</t>
  </si>
  <si>
    <t>Колона12477</t>
  </si>
  <si>
    <t>Колона12478</t>
  </si>
  <si>
    <t>Колона12479</t>
  </si>
  <si>
    <t>Колона12480</t>
  </si>
  <si>
    <t>Колона12481</t>
  </si>
  <si>
    <t>Колона12482</t>
  </si>
  <si>
    <t>Колона12483</t>
  </si>
  <si>
    <t>Колона12484</t>
  </si>
  <si>
    <t>Колона12485</t>
  </si>
  <si>
    <t>Колона12486</t>
  </si>
  <si>
    <t>Колона12487</t>
  </si>
  <si>
    <t>Колона12488</t>
  </si>
  <si>
    <t>Колона12489</t>
  </si>
  <si>
    <t>Колона12490</t>
  </si>
  <si>
    <t>Колона12491</t>
  </si>
  <si>
    <t>Колона12492</t>
  </si>
  <si>
    <t>Колона12493</t>
  </si>
  <si>
    <t>Колона12494</t>
  </si>
  <si>
    <t>Колона12495</t>
  </si>
  <si>
    <t>Колона12496</t>
  </si>
  <si>
    <t>Колона12497</t>
  </si>
  <si>
    <t>Колона12498</t>
  </si>
  <si>
    <t>Колона12499</t>
  </si>
  <si>
    <t>Колона12500</t>
  </si>
  <si>
    <t>Колона12501</t>
  </si>
  <si>
    <t>Колона12502</t>
  </si>
  <si>
    <t>Колона12503</t>
  </si>
  <si>
    <t>Колона12504</t>
  </si>
  <si>
    <t>Колона12505</t>
  </si>
  <si>
    <t>Колона12506</t>
  </si>
  <si>
    <t>Колона12507</t>
  </si>
  <si>
    <t>Колона12508</t>
  </si>
  <si>
    <t>Колона12509</t>
  </si>
  <si>
    <t>Колона12510</t>
  </si>
  <si>
    <t>Колона12511</t>
  </si>
  <si>
    <t>Колона12512</t>
  </si>
  <si>
    <t>Колона12513</t>
  </si>
  <si>
    <t>Колона12514</t>
  </si>
  <si>
    <t>Колона12515</t>
  </si>
  <si>
    <t>Колона12516</t>
  </si>
  <si>
    <t>Колона12517</t>
  </si>
  <si>
    <t>Колона12518</t>
  </si>
  <si>
    <t>Колона12519</t>
  </si>
  <si>
    <t>Колона12520</t>
  </si>
  <si>
    <t>Колона12521</t>
  </si>
  <si>
    <t>Колона12522</t>
  </si>
  <si>
    <t>Колона12523</t>
  </si>
  <si>
    <t>Колона12524</t>
  </si>
  <si>
    <t>Колона12525</t>
  </si>
  <si>
    <t>Колона12526</t>
  </si>
  <si>
    <t>Колона12527</t>
  </si>
  <si>
    <t>Колона12528</t>
  </si>
  <si>
    <t>Колона12529</t>
  </si>
  <si>
    <t>Колона12530</t>
  </si>
  <si>
    <t>Колона12531</t>
  </si>
  <si>
    <t>Колона12532</t>
  </si>
  <si>
    <t>Колона12533</t>
  </si>
  <si>
    <t>Колона12534</t>
  </si>
  <si>
    <t>Колона12535</t>
  </si>
  <si>
    <t>Колона12536</t>
  </si>
  <si>
    <t>Колона12537</t>
  </si>
  <si>
    <t>Колона12538</t>
  </si>
  <si>
    <t>Колона12539</t>
  </si>
  <si>
    <t>Колона12540</t>
  </si>
  <si>
    <t>Колона12541</t>
  </si>
  <si>
    <t>Колона12542</t>
  </si>
  <si>
    <t>Колона12543</t>
  </si>
  <si>
    <t>Колона12544</t>
  </si>
  <si>
    <t>Колона12545</t>
  </si>
  <si>
    <t>Колона12546</t>
  </si>
  <si>
    <t>Колона12547</t>
  </si>
  <si>
    <t>Колона12548</t>
  </si>
  <si>
    <t>Колона12549</t>
  </si>
  <si>
    <t>Колона12550</t>
  </si>
  <si>
    <t>Колона12551</t>
  </si>
  <si>
    <t>Колона12552</t>
  </si>
  <si>
    <t>Колона12553</t>
  </si>
  <si>
    <t>Колона12554</t>
  </si>
  <si>
    <t>Колона12555</t>
  </si>
  <si>
    <t>Колона12556</t>
  </si>
  <si>
    <t>Колона12557</t>
  </si>
  <si>
    <t>Колона12558</t>
  </si>
  <si>
    <t>Колона12559</t>
  </si>
  <si>
    <t>Колона12560</t>
  </si>
  <si>
    <t>Колона12561</t>
  </si>
  <si>
    <t>Колона12562</t>
  </si>
  <si>
    <t>Колона12563</t>
  </si>
  <si>
    <t>Колона12564</t>
  </si>
  <si>
    <t>Колона12565</t>
  </si>
  <si>
    <t>Колона12566</t>
  </si>
  <si>
    <t>Колона12567</t>
  </si>
  <si>
    <t>Колона12568</t>
  </si>
  <si>
    <t>Колона12569</t>
  </si>
  <si>
    <t>Колона12570</t>
  </si>
  <si>
    <t>Колона12571</t>
  </si>
  <si>
    <t>Колона12572</t>
  </si>
  <si>
    <t>Колона12573</t>
  </si>
  <si>
    <t>Колона12574</t>
  </si>
  <si>
    <t>Колона12575</t>
  </si>
  <si>
    <t>Колона12576</t>
  </si>
  <si>
    <t>Колона12577</t>
  </si>
  <si>
    <t>Колона12578</t>
  </si>
  <si>
    <t>Колона12579</t>
  </si>
  <si>
    <t>Колона12580</t>
  </si>
  <si>
    <t>Колона12581</t>
  </si>
  <si>
    <t>Колона12582</t>
  </si>
  <si>
    <t>Колона12583</t>
  </si>
  <si>
    <t>Колона12584</t>
  </si>
  <si>
    <t>Колона12585</t>
  </si>
  <si>
    <t>Колона12586</t>
  </si>
  <si>
    <t>Колона12587</t>
  </si>
  <si>
    <t>Колона12588</t>
  </si>
  <si>
    <t>Колона12589</t>
  </si>
  <si>
    <t>Колона12590</t>
  </si>
  <si>
    <t>Колона12591</t>
  </si>
  <si>
    <t>Колона12592</t>
  </si>
  <si>
    <t>Колона12593</t>
  </si>
  <si>
    <t>Колона12594</t>
  </si>
  <si>
    <t>Колона12595</t>
  </si>
  <si>
    <t>Колона12596</t>
  </si>
  <si>
    <t>Колона12597</t>
  </si>
  <si>
    <t>Колона12598</t>
  </si>
  <si>
    <t>Колона12599</t>
  </si>
  <si>
    <t>Колона12600</t>
  </si>
  <si>
    <t>Колона12601</t>
  </si>
  <si>
    <t>Колона12602</t>
  </si>
  <si>
    <t>Колона12603</t>
  </si>
  <si>
    <t>Колона12604</t>
  </si>
  <si>
    <t>Колона12605</t>
  </si>
  <si>
    <t>Колона12606</t>
  </si>
  <si>
    <t>Колона12607</t>
  </si>
  <si>
    <t>Колона12608</t>
  </si>
  <si>
    <t>Колона12609</t>
  </si>
  <si>
    <t>Колона12610</t>
  </si>
  <si>
    <t>Колона12611</t>
  </si>
  <si>
    <t>Колона12612</t>
  </si>
  <si>
    <t>Колона12613</t>
  </si>
  <si>
    <t>Колона12614</t>
  </si>
  <si>
    <t>Колона12615</t>
  </si>
  <si>
    <t>Колона12616</t>
  </si>
  <si>
    <t>Колона12617</t>
  </si>
  <si>
    <t>Колона12618</t>
  </si>
  <si>
    <t>Колона12619</t>
  </si>
  <si>
    <t>Колона12620</t>
  </si>
  <si>
    <t>Колона12621</t>
  </si>
  <si>
    <t>Колона12622</t>
  </si>
  <si>
    <t>Колона12623</t>
  </si>
  <si>
    <t>Колона12624</t>
  </si>
  <si>
    <t>Колона12625</t>
  </si>
  <si>
    <t>Колона12626</t>
  </si>
  <si>
    <t>Колона12627</t>
  </si>
  <si>
    <t>Колона12628</t>
  </si>
  <si>
    <t>Колона12629</t>
  </si>
  <si>
    <t>Колона12630</t>
  </si>
  <si>
    <t>Колона12631</t>
  </si>
  <si>
    <t>Колона12632</t>
  </si>
  <si>
    <t>Колона12633</t>
  </si>
  <si>
    <t>Колона12634</t>
  </si>
  <si>
    <t>Колона12635</t>
  </si>
  <si>
    <t>Колона12636</t>
  </si>
  <si>
    <t>Колона12637</t>
  </si>
  <si>
    <t>Колона12638</t>
  </si>
  <si>
    <t>Колона12639</t>
  </si>
  <si>
    <t>Колона12640</t>
  </si>
  <si>
    <t>Колона12641</t>
  </si>
  <si>
    <t>Колона12642</t>
  </si>
  <si>
    <t>Колона12643</t>
  </si>
  <si>
    <t>Колона12644</t>
  </si>
  <si>
    <t>Колона12645</t>
  </si>
  <si>
    <t>Колона12646</t>
  </si>
  <si>
    <t>Колона12647</t>
  </si>
  <si>
    <t>Колона12648</t>
  </si>
  <si>
    <t>Колона12649</t>
  </si>
  <si>
    <t>Колона12650</t>
  </si>
  <si>
    <t>Колона12651</t>
  </si>
  <si>
    <t>Колона12652</t>
  </si>
  <si>
    <t>Колона12653</t>
  </si>
  <si>
    <t>Колона12654</t>
  </si>
  <si>
    <t>Колона12655</t>
  </si>
  <si>
    <t>Колона12656</t>
  </si>
  <si>
    <t>Колона12657</t>
  </si>
  <si>
    <t>Колона12658</t>
  </si>
  <si>
    <t>Колона12659</t>
  </si>
  <si>
    <t>Колона12660</t>
  </si>
  <si>
    <t>Колона12661</t>
  </si>
  <si>
    <t>Колона12662</t>
  </si>
  <si>
    <t>Колона12663</t>
  </si>
  <si>
    <t>Колона12664</t>
  </si>
  <si>
    <t>Колона12665</t>
  </si>
  <si>
    <t>Колона12666</t>
  </si>
  <si>
    <t>Колона12667</t>
  </si>
  <si>
    <t>Колона12668</t>
  </si>
  <si>
    <t>Колона12669</t>
  </si>
  <si>
    <t>Колона12670</t>
  </si>
  <si>
    <t>Колона12671</t>
  </si>
  <si>
    <t>Колона12672</t>
  </si>
  <si>
    <t>Колона12673</t>
  </si>
  <si>
    <t>Колона12674</t>
  </si>
  <si>
    <t>Колона12675</t>
  </si>
  <si>
    <t>Колона12676</t>
  </si>
  <si>
    <t>Колона12677</t>
  </si>
  <si>
    <t>Колона12678</t>
  </si>
  <si>
    <t>Колона12679</t>
  </si>
  <si>
    <t>Колона12680</t>
  </si>
  <si>
    <t>Колона12681</t>
  </si>
  <si>
    <t>Колона12682</t>
  </si>
  <si>
    <t>Колона12683</t>
  </si>
  <si>
    <t>Колона12684</t>
  </si>
  <si>
    <t>Колона12685</t>
  </si>
  <si>
    <t>Колона12686</t>
  </si>
  <si>
    <t>Колона12687</t>
  </si>
  <si>
    <t>Колона12688</t>
  </si>
  <si>
    <t>Колона12689</t>
  </si>
  <si>
    <t>Колона12690</t>
  </si>
  <si>
    <t>Колона12691</t>
  </si>
  <si>
    <t>Колона12692</t>
  </si>
  <si>
    <t>Колона12693</t>
  </si>
  <si>
    <t>Колона12694</t>
  </si>
  <si>
    <t>Колона12695</t>
  </si>
  <si>
    <t>Колона12696</t>
  </si>
  <si>
    <t>Колона12697</t>
  </si>
  <si>
    <t>Колона12698</t>
  </si>
  <si>
    <t>Колона12699</t>
  </si>
  <si>
    <t>Колона12700</t>
  </si>
  <si>
    <t>Колона12701</t>
  </si>
  <si>
    <t>Колона12702</t>
  </si>
  <si>
    <t>Колона12703</t>
  </si>
  <si>
    <t>Колона12704</t>
  </si>
  <si>
    <t>Колона12705</t>
  </si>
  <si>
    <t>Колона12706</t>
  </si>
  <si>
    <t>Колона12707</t>
  </si>
  <si>
    <t>Колона12708</t>
  </si>
  <si>
    <t>Колона12709</t>
  </si>
  <si>
    <t>Колона12710</t>
  </si>
  <si>
    <t>Колона12711</t>
  </si>
  <si>
    <t>Колона12712</t>
  </si>
  <si>
    <t>Колона12713</t>
  </si>
  <si>
    <t>Колона12714</t>
  </si>
  <si>
    <t>Колона12715</t>
  </si>
  <si>
    <t>Колона12716</t>
  </si>
  <si>
    <t>Колона12717</t>
  </si>
  <si>
    <t>Колона12718</t>
  </si>
  <si>
    <t>Колона12719</t>
  </si>
  <si>
    <t>Колона12720</t>
  </si>
  <si>
    <t>Колона12721</t>
  </si>
  <si>
    <t>Колона12722</t>
  </si>
  <si>
    <t>Колона12723</t>
  </si>
  <si>
    <t>Колона12724</t>
  </si>
  <si>
    <t>Колона12725</t>
  </si>
  <si>
    <t>Колона12726</t>
  </si>
  <si>
    <t>Колона12727</t>
  </si>
  <si>
    <t>Колона12728</t>
  </si>
  <si>
    <t>Колона12729</t>
  </si>
  <si>
    <t>Колона12730</t>
  </si>
  <si>
    <t>Колона12731</t>
  </si>
  <si>
    <t>Колона12732</t>
  </si>
  <si>
    <t>Колона12733</t>
  </si>
  <si>
    <t>Колона12734</t>
  </si>
  <si>
    <t>Колона12735</t>
  </si>
  <si>
    <t>Колона12736</t>
  </si>
  <si>
    <t>Колона12737</t>
  </si>
  <si>
    <t>Колона12738</t>
  </si>
  <si>
    <t>Колона12739</t>
  </si>
  <si>
    <t>Колона12740</t>
  </si>
  <si>
    <t>Колона12741</t>
  </si>
  <si>
    <t>Колона12742</t>
  </si>
  <si>
    <t>Колона12743</t>
  </si>
  <si>
    <t>Колона12744</t>
  </si>
  <si>
    <t>Колона12745</t>
  </si>
  <si>
    <t>Колона12746</t>
  </si>
  <si>
    <t>Колона12747</t>
  </si>
  <si>
    <t>Колона12748</t>
  </si>
  <si>
    <t>Колона12749</t>
  </si>
  <si>
    <t>Колона12750</t>
  </si>
  <si>
    <t>Колона12751</t>
  </si>
  <si>
    <t>Колона12752</t>
  </si>
  <si>
    <t>Колона12753</t>
  </si>
  <si>
    <t>Колона12754</t>
  </si>
  <si>
    <t>Колона12755</t>
  </si>
  <si>
    <t>Колона12756</t>
  </si>
  <si>
    <t>Колона12757</t>
  </si>
  <si>
    <t>Колона12758</t>
  </si>
  <si>
    <t>Колона12759</t>
  </si>
  <si>
    <t>Колона12760</t>
  </si>
  <si>
    <t>Колона12761</t>
  </si>
  <si>
    <t>Колона12762</t>
  </si>
  <si>
    <t>Колона12763</t>
  </si>
  <si>
    <t>Колона12764</t>
  </si>
  <si>
    <t>Колона12765</t>
  </si>
  <si>
    <t>Колона12766</t>
  </si>
  <si>
    <t>Колона12767</t>
  </si>
  <si>
    <t>Колона12768</t>
  </si>
  <si>
    <t>Колона12769</t>
  </si>
  <si>
    <t>Колона12770</t>
  </si>
  <si>
    <t>Колона12771</t>
  </si>
  <si>
    <t>Колона12772</t>
  </si>
  <si>
    <t>Колона12773</t>
  </si>
  <si>
    <t>Колона12774</t>
  </si>
  <si>
    <t>Колона12775</t>
  </si>
  <si>
    <t>Колона12776</t>
  </si>
  <si>
    <t>Колона12777</t>
  </si>
  <si>
    <t>Колона12778</t>
  </si>
  <si>
    <t>Колона12779</t>
  </si>
  <si>
    <t>Колона12780</t>
  </si>
  <si>
    <t>Колона12781</t>
  </si>
  <si>
    <t>Колона12782</t>
  </si>
  <si>
    <t>Колона12783</t>
  </si>
  <si>
    <t>Колона12784</t>
  </si>
  <si>
    <t>Колона12785</t>
  </si>
  <si>
    <t>Колона12786</t>
  </si>
  <si>
    <t>Колона12787</t>
  </si>
  <si>
    <t>Колона12788</t>
  </si>
  <si>
    <t>Колона12789</t>
  </si>
  <si>
    <t>Колона12790</t>
  </si>
  <si>
    <t>Колона12791</t>
  </si>
  <si>
    <t>Колона12792</t>
  </si>
  <si>
    <t>Колона12793</t>
  </si>
  <si>
    <t>Колона12794</t>
  </si>
  <si>
    <t>Колона12795</t>
  </si>
  <si>
    <t>Колона12796</t>
  </si>
  <si>
    <t>Колона12797</t>
  </si>
  <si>
    <t>Колона12798</t>
  </si>
  <si>
    <t>Колона12799</t>
  </si>
  <si>
    <t>Колона12800</t>
  </si>
  <si>
    <t>Колона12801</t>
  </si>
  <si>
    <t>Колона12802</t>
  </si>
  <si>
    <t>Колона12803</t>
  </si>
  <si>
    <t>Колона12804</t>
  </si>
  <si>
    <t>Колона12805</t>
  </si>
  <si>
    <t>Колона12806</t>
  </si>
  <si>
    <t>Колона12807</t>
  </si>
  <si>
    <t>Колона12808</t>
  </si>
  <si>
    <t>Колона12809</t>
  </si>
  <si>
    <t>Колона12810</t>
  </si>
  <si>
    <t>Колона12811</t>
  </si>
  <si>
    <t>Колона12812</t>
  </si>
  <si>
    <t>Колона12813</t>
  </si>
  <si>
    <t>Колона12814</t>
  </si>
  <si>
    <t>Колона12815</t>
  </si>
  <si>
    <t>Колона12816</t>
  </si>
  <si>
    <t>Колона12817</t>
  </si>
  <si>
    <t>Колона12818</t>
  </si>
  <si>
    <t>Колона12819</t>
  </si>
  <si>
    <t>Колона12820</t>
  </si>
  <si>
    <t>Колона12821</t>
  </si>
  <si>
    <t>Колона12822</t>
  </si>
  <si>
    <t>Колона12823</t>
  </si>
  <si>
    <t>Колона12824</t>
  </si>
  <si>
    <t>Колона12825</t>
  </si>
  <si>
    <t>Колона12826</t>
  </si>
  <si>
    <t>Колона12827</t>
  </si>
  <si>
    <t>Колона12828</t>
  </si>
  <si>
    <t>Колона12829</t>
  </si>
  <si>
    <t>Колона12830</t>
  </si>
  <si>
    <t>Колона12831</t>
  </si>
  <si>
    <t>Колона12832</t>
  </si>
  <si>
    <t>Колона12833</t>
  </si>
  <si>
    <t>Колона12834</t>
  </si>
  <si>
    <t>Колона12835</t>
  </si>
  <si>
    <t>Колона12836</t>
  </si>
  <si>
    <t>Колона12837</t>
  </si>
  <si>
    <t>Колона12838</t>
  </si>
  <si>
    <t>Колона12839</t>
  </si>
  <si>
    <t>Колона12840</t>
  </si>
  <si>
    <t>Колона12841</t>
  </si>
  <si>
    <t>Колона12842</t>
  </si>
  <si>
    <t>Колона12843</t>
  </si>
  <si>
    <t>Колона12844</t>
  </si>
  <si>
    <t>Колона12845</t>
  </si>
  <si>
    <t>Колона12846</t>
  </si>
  <si>
    <t>Колона12847</t>
  </si>
  <si>
    <t>Колона12848</t>
  </si>
  <si>
    <t>Колона12849</t>
  </si>
  <si>
    <t>Колона12850</t>
  </si>
  <si>
    <t>Колона12851</t>
  </si>
  <si>
    <t>Колона12852</t>
  </si>
  <si>
    <t>Колона12853</t>
  </si>
  <si>
    <t>Колона12854</t>
  </si>
  <si>
    <t>Колона12855</t>
  </si>
  <si>
    <t>Колона12856</t>
  </si>
  <si>
    <t>Колона12857</t>
  </si>
  <si>
    <t>Колона12858</t>
  </si>
  <si>
    <t>Колона12859</t>
  </si>
  <si>
    <t>Колона12860</t>
  </si>
  <si>
    <t>Колона12861</t>
  </si>
  <si>
    <t>Колона12862</t>
  </si>
  <si>
    <t>Колона12863</t>
  </si>
  <si>
    <t>Колона12864</t>
  </si>
  <si>
    <t>Колона12865</t>
  </si>
  <si>
    <t>Колона12866</t>
  </si>
  <si>
    <t>Колона12867</t>
  </si>
  <si>
    <t>Колона12868</t>
  </si>
  <si>
    <t>Колона12869</t>
  </si>
  <si>
    <t>Колона12870</t>
  </si>
  <si>
    <t>Колона12871</t>
  </si>
  <si>
    <t>Колона12872</t>
  </si>
  <si>
    <t>Колона12873</t>
  </si>
  <si>
    <t>Колона12874</t>
  </si>
  <si>
    <t>Колона12875</t>
  </si>
  <si>
    <t>Колона12876</t>
  </si>
  <si>
    <t>Колона12877</t>
  </si>
  <si>
    <t>Колона12878</t>
  </si>
  <si>
    <t>Колона12879</t>
  </si>
  <si>
    <t>Колона12880</t>
  </si>
  <si>
    <t>Колона12881</t>
  </si>
  <si>
    <t>Колона12882</t>
  </si>
  <si>
    <t>Колона12883</t>
  </si>
  <si>
    <t>Колона12884</t>
  </si>
  <si>
    <t>Колона12885</t>
  </si>
  <si>
    <t>Колона12886</t>
  </si>
  <si>
    <t>Колона12887</t>
  </si>
  <si>
    <t>Колона12888</t>
  </si>
  <si>
    <t>Колона12889</t>
  </si>
  <si>
    <t>Колона12890</t>
  </si>
  <si>
    <t>Колона12891</t>
  </si>
  <si>
    <t>Колона12892</t>
  </si>
  <si>
    <t>Колона12893</t>
  </si>
  <si>
    <t>Колона12894</t>
  </si>
  <si>
    <t>Колона12895</t>
  </si>
  <si>
    <t>Колона12896</t>
  </si>
  <si>
    <t>Колона12897</t>
  </si>
  <si>
    <t>Колона12898</t>
  </si>
  <si>
    <t>Колона12899</t>
  </si>
  <si>
    <t>Колона12900</t>
  </si>
  <si>
    <t>Колона12901</t>
  </si>
  <si>
    <t>Колона12902</t>
  </si>
  <si>
    <t>Колона12903</t>
  </si>
  <si>
    <t>Колона12904</t>
  </si>
  <si>
    <t>Колона12905</t>
  </si>
  <si>
    <t>Колона12906</t>
  </si>
  <si>
    <t>Колона12907</t>
  </si>
  <si>
    <t>Колона12908</t>
  </si>
  <si>
    <t>Колона12909</t>
  </si>
  <si>
    <t>Колона12910</t>
  </si>
  <si>
    <t>Колона12911</t>
  </si>
  <si>
    <t>Колона12912</t>
  </si>
  <si>
    <t>Колона12913</t>
  </si>
  <si>
    <t>Колона12914</t>
  </si>
  <si>
    <t>Колона12915</t>
  </si>
  <si>
    <t>Колона12916</t>
  </si>
  <si>
    <t>Колона12917</t>
  </si>
  <si>
    <t>Колона12918</t>
  </si>
  <si>
    <t>Колона12919</t>
  </si>
  <si>
    <t>Колона12920</t>
  </si>
  <si>
    <t>Колона12921</t>
  </si>
  <si>
    <t>Колона12922</t>
  </si>
  <si>
    <t>Колона12923</t>
  </si>
  <si>
    <t>Колона12924</t>
  </si>
  <si>
    <t>Колона12925</t>
  </si>
  <si>
    <t>Колона12926</t>
  </si>
  <si>
    <t>Колона12927</t>
  </si>
  <si>
    <t>Колона12928</t>
  </si>
  <si>
    <t>Колона12929</t>
  </si>
  <si>
    <t>Колона12930</t>
  </si>
  <si>
    <t>Колона12931</t>
  </si>
  <si>
    <t>Колона12932</t>
  </si>
  <si>
    <t>Колона12933</t>
  </si>
  <si>
    <t>Колона12934</t>
  </si>
  <si>
    <t>Колона12935</t>
  </si>
  <si>
    <t>Колона12936</t>
  </si>
  <si>
    <t>Колона12937</t>
  </si>
  <si>
    <t>Колона12938</t>
  </si>
  <si>
    <t>Колона12939</t>
  </si>
  <si>
    <t>Колона12940</t>
  </si>
  <si>
    <t>Колона12941</t>
  </si>
  <si>
    <t>Колона12942</t>
  </si>
  <si>
    <t>Колона12943</t>
  </si>
  <si>
    <t>Колона12944</t>
  </si>
  <si>
    <t>Колона12945</t>
  </si>
  <si>
    <t>Колона12946</t>
  </si>
  <si>
    <t>Колона12947</t>
  </si>
  <si>
    <t>Колона12948</t>
  </si>
  <si>
    <t>Колона12949</t>
  </si>
  <si>
    <t>Колона12950</t>
  </si>
  <si>
    <t>Колона12951</t>
  </si>
  <si>
    <t>Колона12952</t>
  </si>
  <si>
    <t>Колона12953</t>
  </si>
  <si>
    <t>Колона12954</t>
  </si>
  <si>
    <t>Колона12955</t>
  </si>
  <si>
    <t>Колона12956</t>
  </si>
  <si>
    <t>Колона12957</t>
  </si>
  <si>
    <t>Колона12958</t>
  </si>
  <si>
    <t>Колона12959</t>
  </si>
  <si>
    <t>Колона12960</t>
  </si>
  <si>
    <t>Колона12961</t>
  </si>
  <si>
    <t>Колона12962</t>
  </si>
  <si>
    <t>Колона12963</t>
  </si>
  <si>
    <t>Колона12964</t>
  </si>
  <si>
    <t>Колона12965</t>
  </si>
  <si>
    <t>Колона12966</t>
  </si>
  <si>
    <t>Колона12967</t>
  </si>
  <si>
    <t>Колона12968</t>
  </si>
  <si>
    <t>Колона12969</t>
  </si>
  <si>
    <t>Колона12970</t>
  </si>
  <si>
    <t>Колона12971</t>
  </si>
  <si>
    <t>Колона12972</t>
  </si>
  <si>
    <t>Колона12973</t>
  </si>
  <si>
    <t>Колона12974</t>
  </si>
  <si>
    <t>Колона12975</t>
  </si>
  <si>
    <t>Колона12976</t>
  </si>
  <si>
    <t>Колона12977</t>
  </si>
  <si>
    <t>Колона12978</t>
  </si>
  <si>
    <t>Колона12979</t>
  </si>
  <si>
    <t>Колона12980</t>
  </si>
  <si>
    <t>Колона12981</t>
  </si>
  <si>
    <t>Колона12982</t>
  </si>
  <si>
    <t>Колона12983</t>
  </si>
  <si>
    <t>Колона12984</t>
  </si>
  <si>
    <t>Колона12985</t>
  </si>
  <si>
    <t>Колона12986</t>
  </si>
  <si>
    <t>Колона12987</t>
  </si>
  <si>
    <t>Колона12988</t>
  </si>
  <si>
    <t>Колона12989</t>
  </si>
  <si>
    <t>Колона12990</t>
  </si>
  <si>
    <t>Колона12991</t>
  </si>
  <si>
    <t>Колона12992</t>
  </si>
  <si>
    <t>Колона12993</t>
  </si>
  <si>
    <t>Колона12994</t>
  </si>
  <si>
    <t>Колона12995</t>
  </si>
  <si>
    <t>Колона12996</t>
  </si>
  <si>
    <t>Колона12997</t>
  </si>
  <si>
    <t>Колона12998</t>
  </si>
  <si>
    <t>Колона12999</t>
  </si>
  <si>
    <t>Колона13000</t>
  </si>
  <si>
    <t>Колона13001</t>
  </si>
  <si>
    <t>Колона13002</t>
  </si>
  <si>
    <t>Колона13003</t>
  </si>
  <si>
    <t>Колона13004</t>
  </si>
  <si>
    <t>Колона13005</t>
  </si>
  <si>
    <t>Колона13006</t>
  </si>
  <si>
    <t>Колона13007</t>
  </si>
  <si>
    <t>Колона13008</t>
  </si>
  <si>
    <t>Колона13009</t>
  </si>
  <si>
    <t>Колона13010</t>
  </si>
  <si>
    <t>Колона13011</t>
  </si>
  <si>
    <t>Колона13012</t>
  </si>
  <si>
    <t>Колона13013</t>
  </si>
  <si>
    <t>Колона13014</t>
  </si>
  <si>
    <t>Колона13015</t>
  </si>
  <si>
    <t>Колона13016</t>
  </si>
  <si>
    <t>Колона13017</t>
  </si>
  <si>
    <t>Колона13018</t>
  </si>
  <si>
    <t>Колона13019</t>
  </si>
  <si>
    <t>Колона13020</t>
  </si>
  <si>
    <t>Колона13021</t>
  </si>
  <si>
    <t>Колона13022</t>
  </si>
  <si>
    <t>Колона13023</t>
  </si>
  <si>
    <t>Колона13024</t>
  </si>
  <si>
    <t>Колона13025</t>
  </si>
  <si>
    <t>Колона13026</t>
  </si>
  <si>
    <t>Колона13027</t>
  </si>
  <si>
    <t>Колона13028</t>
  </si>
  <si>
    <t>Колона13029</t>
  </si>
  <si>
    <t>Колона13030</t>
  </si>
  <si>
    <t>Колона13031</t>
  </si>
  <si>
    <t>Колона13032</t>
  </si>
  <si>
    <t>Колона13033</t>
  </si>
  <si>
    <t>Колона13034</t>
  </si>
  <si>
    <t>Колона13035</t>
  </si>
  <si>
    <t>Колона13036</t>
  </si>
  <si>
    <t>Колона13037</t>
  </si>
  <si>
    <t>Колона13038</t>
  </si>
  <si>
    <t>Колона13039</t>
  </si>
  <si>
    <t>Колона13040</t>
  </si>
  <si>
    <t>Колона13041</t>
  </si>
  <si>
    <t>Колона13042</t>
  </si>
  <si>
    <t>Колона13043</t>
  </si>
  <si>
    <t>Колона13044</t>
  </si>
  <si>
    <t>Колона13045</t>
  </si>
  <si>
    <t>Колона13046</t>
  </si>
  <si>
    <t>Колона13047</t>
  </si>
  <si>
    <t>Колона13048</t>
  </si>
  <si>
    <t>Колона13049</t>
  </si>
  <si>
    <t>Колона13050</t>
  </si>
  <si>
    <t>Колона13051</t>
  </si>
  <si>
    <t>Колона13052</t>
  </si>
  <si>
    <t>Колона13053</t>
  </si>
  <si>
    <t>Колона13054</t>
  </si>
  <si>
    <t>Колона13055</t>
  </si>
  <si>
    <t>Колона13056</t>
  </si>
  <si>
    <t>Колона13057</t>
  </si>
  <si>
    <t>Колона13058</t>
  </si>
  <si>
    <t>Колона13059</t>
  </si>
  <si>
    <t>Колона13060</t>
  </si>
  <si>
    <t>Колона13061</t>
  </si>
  <si>
    <t>Колона13062</t>
  </si>
  <si>
    <t>Колона13063</t>
  </si>
  <si>
    <t>Колона13064</t>
  </si>
  <si>
    <t>Колона13065</t>
  </si>
  <si>
    <t>Колона13066</t>
  </si>
  <si>
    <t>Колона13067</t>
  </si>
  <si>
    <t>Колона13068</t>
  </si>
  <si>
    <t>Колона13069</t>
  </si>
  <si>
    <t>Колона13070</t>
  </si>
  <si>
    <t>Колона13071</t>
  </si>
  <si>
    <t>Колона13072</t>
  </si>
  <si>
    <t>Колона13073</t>
  </si>
  <si>
    <t>Колона13074</t>
  </si>
  <si>
    <t>Колона13075</t>
  </si>
  <si>
    <t>Колона13076</t>
  </si>
  <si>
    <t>Колона13077</t>
  </si>
  <si>
    <t>Колона13078</t>
  </si>
  <si>
    <t>Колона13079</t>
  </si>
  <si>
    <t>Колона13080</t>
  </si>
  <si>
    <t>Колона13081</t>
  </si>
  <si>
    <t>Колона13082</t>
  </si>
  <si>
    <t>Колона13083</t>
  </si>
  <si>
    <t>Колона13084</t>
  </si>
  <si>
    <t>Колона13085</t>
  </si>
  <si>
    <t>Колона13086</t>
  </si>
  <si>
    <t>Колона13087</t>
  </si>
  <si>
    <t>Колона13088</t>
  </si>
  <si>
    <t>Колона13089</t>
  </si>
  <si>
    <t>Колона13090</t>
  </si>
  <si>
    <t>Колона13091</t>
  </si>
  <si>
    <t>Колона13092</t>
  </si>
  <si>
    <t>Колона13093</t>
  </si>
  <si>
    <t>Колона13094</t>
  </si>
  <si>
    <t>Колона13095</t>
  </si>
  <si>
    <t>Колона13096</t>
  </si>
  <si>
    <t>Колона13097</t>
  </si>
  <si>
    <t>Колона13098</t>
  </si>
  <si>
    <t>Колона13099</t>
  </si>
  <si>
    <t>Колона13100</t>
  </si>
  <si>
    <t>Колона13101</t>
  </si>
  <si>
    <t>Колона13102</t>
  </si>
  <si>
    <t>Колона13103</t>
  </si>
  <si>
    <t>Колона13104</t>
  </si>
  <si>
    <t>Колона13105</t>
  </si>
  <si>
    <t>Колона13106</t>
  </si>
  <si>
    <t>Колона13107</t>
  </si>
  <si>
    <t>Колона13108</t>
  </si>
  <si>
    <t>Колона13109</t>
  </si>
  <si>
    <t>Колона13110</t>
  </si>
  <si>
    <t>Колона13111</t>
  </si>
  <si>
    <t>Колона13112</t>
  </si>
  <si>
    <t>Колона13113</t>
  </si>
  <si>
    <t>Колона13114</t>
  </si>
  <si>
    <t>Колона13115</t>
  </si>
  <si>
    <t>Колона13116</t>
  </si>
  <si>
    <t>Колона13117</t>
  </si>
  <si>
    <t>Колона13118</t>
  </si>
  <si>
    <t>Колона13119</t>
  </si>
  <si>
    <t>Колона13120</t>
  </si>
  <si>
    <t>Колона13121</t>
  </si>
  <si>
    <t>Колона13122</t>
  </si>
  <si>
    <t>Колона13123</t>
  </si>
  <si>
    <t>Колона13124</t>
  </si>
  <si>
    <t>Колона13125</t>
  </si>
  <si>
    <t>Колона13126</t>
  </si>
  <si>
    <t>Колона13127</t>
  </si>
  <si>
    <t>Колона13128</t>
  </si>
  <si>
    <t>Колона13129</t>
  </si>
  <si>
    <t>Колона13130</t>
  </si>
  <si>
    <t>Колона13131</t>
  </si>
  <si>
    <t>Колона13132</t>
  </si>
  <si>
    <t>Колона13133</t>
  </si>
  <si>
    <t>Колона13134</t>
  </si>
  <si>
    <t>Колона13135</t>
  </si>
  <si>
    <t>Колона13136</t>
  </si>
  <si>
    <t>Колона13137</t>
  </si>
  <si>
    <t>Колона13138</t>
  </si>
  <si>
    <t>Колона13139</t>
  </si>
  <si>
    <t>Колона13140</t>
  </si>
  <si>
    <t>Колона13141</t>
  </si>
  <si>
    <t>Колона13142</t>
  </si>
  <si>
    <t>Колона13143</t>
  </si>
  <si>
    <t>Колона13144</t>
  </si>
  <si>
    <t>Колона13145</t>
  </si>
  <si>
    <t>Колона13146</t>
  </si>
  <si>
    <t>Колона13147</t>
  </si>
  <si>
    <t>Колона13148</t>
  </si>
  <si>
    <t>Колона13149</t>
  </si>
  <si>
    <t>Колона13150</t>
  </si>
  <si>
    <t>Колона13151</t>
  </si>
  <si>
    <t>Колона13152</t>
  </si>
  <si>
    <t>Колона13153</t>
  </si>
  <si>
    <t>Колона13154</t>
  </si>
  <si>
    <t>Колона13155</t>
  </si>
  <si>
    <t>Колона13156</t>
  </si>
  <si>
    <t>Колона13157</t>
  </si>
  <si>
    <t>Колона13158</t>
  </si>
  <si>
    <t>Колона13159</t>
  </si>
  <si>
    <t>Колона13160</t>
  </si>
  <si>
    <t>Колона13161</t>
  </si>
  <si>
    <t>Колона13162</t>
  </si>
  <si>
    <t>Колона13163</t>
  </si>
  <si>
    <t>Колона13164</t>
  </si>
  <si>
    <t>Колона13165</t>
  </si>
  <si>
    <t>Колона13166</t>
  </si>
  <si>
    <t>Колона13167</t>
  </si>
  <si>
    <t>Колона13168</t>
  </si>
  <si>
    <t>Колона13169</t>
  </si>
  <si>
    <t>Колона13170</t>
  </si>
  <si>
    <t>Колона13171</t>
  </si>
  <si>
    <t>Колона13172</t>
  </si>
  <si>
    <t>Колона13173</t>
  </si>
  <si>
    <t>Колона13174</t>
  </si>
  <si>
    <t>Колона13175</t>
  </si>
  <si>
    <t>Колона13176</t>
  </si>
  <si>
    <t>Колона13177</t>
  </si>
  <si>
    <t>Колона13178</t>
  </si>
  <si>
    <t>Колона13179</t>
  </si>
  <si>
    <t>Колона13180</t>
  </si>
  <si>
    <t>Колона13181</t>
  </si>
  <si>
    <t>Колона13182</t>
  </si>
  <si>
    <t>Колона13183</t>
  </si>
  <si>
    <t>Колона13184</t>
  </si>
  <si>
    <t>Колона13185</t>
  </si>
  <si>
    <t>Колона13186</t>
  </si>
  <si>
    <t>Колона13187</t>
  </si>
  <si>
    <t>Колона13188</t>
  </si>
  <si>
    <t>Колона13189</t>
  </si>
  <si>
    <t>Колона13190</t>
  </si>
  <si>
    <t>Колона13191</t>
  </si>
  <si>
    <t>Колона13192</t>
  </si>
  <si>
    <t>Колона13193</t>
  </si>
  <si>
    <t>Колона13194</t>
  </si>
  <si>
    <t>Колона13195</t>
  </si>
  <si>
    <t>Колона13196</t>
  </si>
  <si>
    <t>Колона13197</t>
  </si>
  <si>
    <t>Колона13198</t>
  </si>
  <si>
    <t>Колона13199</t>
  </si>
  <si>
    <t>Колона13200</t>
  </si>
  <si>
    <t>Колона13201</t>
  </si>
  <si>
    <t>Колона13202</t>
  </si>
  <si>
    <t>Колона13203</t>
  </si>
  <si>
    <t>Колона13204</t>
  </si>
  <si>
    <t>Колона13205</t>
  </si>
  <si>
    <t>Колона13206</t>
  </si>
  <si>
    <t>Колона13207</t>
  </si>
  <si>
    <t>Колона13208</t>
  </si>
  <si>
    <t>Колона13209</t>
  </si>
  <si>
    <t>Колона13210</t>
  </si>
  <si>
    <t>Колона13211</t>
  </si>
  <si>
    <t>Колона13212</t>
  </si>
  <si>
    <t>Колона13213</t>
  </si>
  <si>
    <t>Колона13214</t>
  </si>
  <si>
    <t>Колона13215</t>
  </si>
  <si>
    <t>Колона13216</t>
  </si>
  <si>
    <t>Колона13217</t>
  </si>
  <si>
    <t>Колона13218</t>
  </si>
  <si>
    <t>Колона13219</t>
  </si>
  <si>
    <t>Колона13220</t>
  </si>
  <si>
    <t>Колона13221</t>
  </si>
  <si>
    <t>Колона13222</t>
  </si>
  <si>
    <t>Колона13223</t>
  </si>
  <si>
    <t>Колона13224</t>
  </si>
  <si>
    <t>Колона13225</t>
  </si>
  <si>
    <t>Колона13226</t>
  </si>
  <si>
    <t>Колона13227</t>
  </si>
  <si>
    <t>Колона13228</t>
  </si>
  <si>
    <t>Колона13229</t>
  </si>
  <si>
    <t>Колона13230</t>
  </si>
  <si>
    <t>Колона13231</t>
  </si>
  <si>
    <t>Колона13232</t>
  </si>
  <si>
    <t>Колона13233</t>
  </si>
  <si>
    <t>Колона13234</t>
  </si>
  <si>
    <t>Колона13235</t>
  </si>
  <si>
    <t>Колона13236</t>
  </si>
  <si>
    <t>Колона13237</t>
  </si>
  <si>
    <t>Колона13238</t>
  </si>
  <si>
    <t>Колона13239</t>
  </si>
  <si>
    <t>Колона13240</t>
  </si>
  <si>
    <t>Колона13241</t>
  </si>
  <si>
    <t>Колона13242</t>
  </si>
  <si>
    <t>Колона13243</t>
  </si>
  <si>
    <t>Колона13244</t>
  </si>
  <si>
    <t>Колона13245</t>
  </si>
  <si>
    <t>Колона13246</t>
  </si>
  <si>
    <t>Колона13247</t>
  </si>
  <si>
    <t>Колона13248</t>
  </si>
  <si>
    <t>Колона13249</t>
  </si>
  <si>
    <t>Колона13250</t>
  </si>
  <si>
    <t>Колона13251</t>
  </si>
  <si>
    <t>Колона13252</t>
  </si>
  <si>
    <t>Колона13253</t>
  </si>
  <si>
    <t>Колона13254</t>
  </si>
  <si>
    <t>Колона13255</t>
  </si>
  <si>
    <t>Колона13256</t>
  </si>
  <si>
    <t>Колона13257</t>
  </si>
  <si>
    <t>Колона13258</t>
  </si>
  <si>
    <t>Колона13259</t>
  </si>
  <si>
    <t>Колона13260</t>
  </si>
  <si>
    <t>Колона13261</t>
  </si>
  <si>
    <t>Колона13262</t>
  </si>
  <si>
    <t>Колона13263</t>
  </si>
  <si>
    <t>Колона13264</t>
  </si>
  <si>
    <t>Колона13265</t>
  </si>
  <si>
    <t>Колона13266</t>
  </si>
  <si>
    <t>Колона13267</t>
  </si>
  <si>
    <t>Колона13268</t>
  </si>
  <si>
    <t>Колона13269</t>
  </si>
  <si>
    <t>Колона13270</t>
  </si>
  <si>
    <t>Колона13271</t>
  </si>
  <si>
    <t>Колона13272</t>
  </si>
  <si>
    <t>Колона13273</t>
  </si>
  <si>
    <t>Колона13274</t>
  </si>
  <si>
    <t>Колона13275</t>
  </si>
  <si>
    <t>Колона13276</t>
  </si>
  <si>
    <t>Колона13277</t>
  </si>
  <si>
    <t>Колона13278</t>
  </si>
  <si>
    <t>Колона13279</t>
  </si>
  <si>
    <t>Колона13280</t>
  </si>
  <si>
    <t>Колона13281</t>
  </si>
  <si>
    <t>Колона13282</t>
  </si>
  <si>
    <t>Колона13283</t>
  </si>
  <si>
    <t>Колона13284</t>
  </si>
  <si>
    <t>Колона13285</t>
  </si>
  <si>
    <t>Колона13286</t>
  </si>
  <si>
    <t>Колона13287</t>
  </si>
  <si>
    <t>Колона13288</t>
  </si>
  <si>
    <t>Колона13289</t>
  </si>
  <si>
    <t>Колона13290</t>
  </si>
  <si>
    <t>Колона13291</t>
  </si>
  <si>
    <t>Колона13292</t>
  </si>
  <si>
    <t>Колона13293</t>
  </si>
  <si>
    <t>Колона13294</t>
  </si>
  <si>
    <t>Колона13295</t>
  </si>
  <si>
    <t>Колона13296</t>
  </si>
  <si>
    <t>Колона13297</t>
  </si>
  <si>
    <t>Колона13298</t>
  </si>
  <si>
    <t>Колона13299</t>
  </si>
  <si>
    <t>Колона13300</t>
  </si>
  <si>
    <t>Колона13301</t>
  </si>
  <si>
    <t>Колона13302</t>
  </si>
  <si>
    <t>Колона13303</t>
  </si>
  <si>
    <t>Колона13304</t>
  </si>
  <si>
    <t>Колона13305</t>
  </si>
  <si>
    <t>Колона13306</t>
  </si>
  <si>
    <t>Колона13307</t>
  </si>
  <si>
    <t>Колона13308</t>
  </si>
  <si>
    <t>Колона13309</t>
  </si>
  <si>
    <t>Колона13310</t>
  </si>
  <si>
    <t>Колона13311</t>
  </si>
  <si>
    <t>Колона13312</t>
  </si>
  <si>
    <t>Колона13313</t>
  </si>
  <si>
    <t>Колона13314</t>
  </si>
  <si>
    <t>Колона13315</t>
  </si>
  <si>
    <t>Колона13316</t>
  </si>
  <si>
    <t>Колона13317</t>
  </si>
  <si>
    <t>Колона13318</t>
  </si>
  <si>
    <t>Колона13319</t>
  </si>
  <si>
    <t>Колона13320</t>
  </si>
  <si>
    <t>Колона13321</t>
  </si>
  <si>
    <t>Колона13322</t>
  </si>
  <si>
    <t>Колона13323</t>
  </si>
  <si>
    <t>Колона13324</t>
  </si>
  <si>
    <t>Колона13325</t>
  </si>
  <si>
    <t>Колона13326</t>
  </si>
  <si>
    <t>Колона13327</t>
  </si>
  <si>
    <t>Колона13328</t>
  </si>
  <si>
    <t>Колона13329</t>
  </si>
  <si>
    <t>Колона13330</t>
  </si>
  <si>
    <t>Колона13331</t>
  </si>
  <si>
    <t>Колона13332</t>
  </si>
  <si>
    <t>Колона13333</t>
  </si>
  <si>
    <t>Колона13334</t>
  </si>
  <si>
    <t>Колона13335</t>
  </si>
  <si>
    <t>Колона13336</t>
  </si>
  <si>
    <t>Колона13337</t>
  </si>
  <si>
    <t>Колона13338</t>
  </si>
  <si>
    <t>Колона13339</t>
  </si>
  <si>
    <t>Колона13340</t>
  </si>
  <si>
    <t>Колона13341</t>
  </si>
  <si>
    <t>Колона13342</t>
  </si>
  <si>
    <t>Колона13343</t>
  </si>
  <si>
    <t>Колона13344</t>
  </si>
  <si>
    <t>Колона13345</t>
  </si>
  <si>
    <t>Колона13346</t>
  </si>
  <si>
    <t>Колона13347</t>
  </si>
  <si>
    <t>Колона13348</t>
  </si>
  <si>
    <t>Колона13349</t>
  </si>
  <si>
    <t>Колона13350</t>
  </si>
  <si>
    <t>Колона13351</t>
  </si>
  <si>
    <t>Колона13352</t>
  </si>
  <si>
    <t>Колона13353</t>
  </si>
  <si>
    <t>Колона13354</t>
  </si>
  <si>
    <t>Колона13355</t>
  </si>
  <si>
    <t>Колона13356</t>
  </si>
  <si>
    <t>Колона13357</t>
  </si>
  <si>
    <t>Колона13358</t>
  </si>
  <si>
    <t>Колона13359</t>
  </si>
  <si>
    <t>Колона13360</t>
  </si>
  <si>
    <t>Колона13361</t>
  </si>
  <si>
    <t>Колона13362</t>
  </si>
  <si>
    <t>Колона13363</t>
  </si>
  <si>
    <t>Колона13364</t>
  </si>
  <si>
    <t>Колона13365</t>
  </si>
  <si>
    <t>Колона13366</t>
  </si>
  <si>
    <t>Колона13367</t>
  </si>
  <si>
    <t>Колона13368</t>
  </si>
  <si>
    <t>Колона13369</t>
  </si>
  <si>
    <t>Колона13370</t>
  </si>
  <si>
    <t>Колона13371</t>
  </si>
  <si>
    <t>Колона13372</t>
  </si>
  <si>
    <t>Колона13373</t>
  </si>
  <si>
    <t>Колона13374</t>
  </si>
  <si>
    <t>Колона13375</t>
  </si>
  <si>
    <t>Колона13376</t>
  </si>
  <si>
    <t>Колона13377</t>
  </si>
  <si>
    <t>Колона13378</t>
  </si>
  <si>
    <t>Колона13379</t>
  </si>
  <si>
    <t>Колона13380</t>
  </si>
  <si>
    <t>Колона13381</t>
  </si>
  <si>
    <t>Колона13382</t>
  </si>
  <si>
    <t>Колона13383</t>
  </si>
  <si>
    <t>Колона13384</t>
  </si>
  <si>
    <t>Колона13385</t>
  </si>
  <si>
    <t>Колона13386</t>
  </si>
  <si>
    <t>Колона13387</t>
  </si>
  <si>
    <t>Колона13388</t>
  </si>
  <si>
    <t>Колона13389</t>
  </si>
  <si>
    <t>Колона13390</t>
  </si>
  <si>
    <t>Колона13391</t>
  </si>
  <si>
    <t>Колона13392</t>
  </si>
  <si>
    <t>Колона13393</t>
  </si>
  <si>
    <t>Колона13394</t>
  </si>
  <si>
    <t>Колона13395</t>
  </si>
  <si>
    <t>Колона13396</t>
  </si>
  <si>
    <t>Колона13397</t>
  </si>
  <si>
    <t>Колона13398</t>
  </si>
  <si>
    <t>Колона13399</t>
  </si>
  <si>
    <t>Колона13400</t>
  </si>
  <si>
    <t>Колона13401</t>
  </si>
  <si>
    <t>Колона13402</t>
  </si>
  <si>
    <t>Колона13403</t>
  </si>
  <si>
    <t>Колона13404</t>
  </si>
  <si>
    <t>Колона13405</t>
  </si>
  <si>
    <t>Колона13406</t>
  </si>
  <si>
    <t>Колона13407</t>
  </si>
  <si>
    <t>Колона13408</t>
  </si>
  <si>
    <t>Колона13409</t>
  </si>
  <si>
    <t>Колона13410</t>
  </si>
  <si>
    <t>Колона13411</t>
  </si>
  <si>
    <t>Колона13412</t>
  </si>
  <si>
    <t>Колона13413</t>
  </si>
  <si>
    <t>Колона13414</t>
  </si>
  <si>
    <t>Колона13415</t>
  </si>
  <si>
    <t>Колона13416</t>
  </si>
  <si>
    <t>Колона13417</t>
  </si>
  <si>
    <t>Колона13418</t>
  </si>
  <si>
    <t>Колона13419</t>
  </si>
  <si>
    <t>Колона13420</t>
  </si>
  <si>
    <t>Колона13421</t>
  </si>
  <si>
    <t>Колона13422</t>
  </si>
  <si>
    <t>Колона13423</t>
  </si>
  <si>
    <t>Колона13424</t>
  </si>
  <si>
    <t>Колона13425</t>
  </si>
  <si>
    <t>Колона13426</t>
  </si>
  <si>
    <t>Колона13427</t>
  </si>
  <si>
    <t>Колона13428</t>
  </si>
  <si>
    <t>Колона13429</t>
  </si>
  <si>
    <t>Колона13430</t>
  </si>
  <si>
    <t>Колона13431</t>
  </si>
  <si>
    <t>Колона13432</t>
  </si>
  <si>
    <t>Колона13433</t>
  </si>
  <si>
    <t>Колона13434</t>
  </si>
  <si>
    <t>Колона13435</t>
  </si>
  <si>
    <t>Колона13436</t>
  </si>
  <si>
    <t>Колона13437</t>
  </si>
  <si>
    <t>Колона13438</t>
  </si>
  <si>
    <t>Колона13439</t>
  </si>
  <si>
    <t>Колона13440</t>
  </si>
  <si>
    <t>Колона13441</t>
  </si>
  <si>
    <t>Колона13442</t>
  </si>
  <si>
    <t>Колона13443</t>
  </si>
  <si>
    <t>Колона13444</t>
  </si>
  <si>
    <t>Колона13445</t>
  </si>
  <si>
    <t>Колона13446</t>
  </si>
  <si>
    <t>Колона13447</t>
  </si>
  <si>
    <t>Колона13448</t>
  </si>
  <si>
    <t>Колона13449</t>
  </si>
  <si>
    <t>Колона13450</t>
  </si>
  <si>
    <t>Колона13451</t>
  </si>
  <si>
    <t>Колона13452</t>
  </si>
  <si>
    <t>Колона13453</t>
  </si>
  <si>
    <t>Колона13454</t>
  </si>
  <si>
    <t>Колона13455</t>
  </si>
  <si>
    <t>Колона13456</t>
  </si>
  <si>
    <t>Колона13457</t>
  </si>
  <si>
    <t>Колона13458</t>
  </si>
  <si>
    <t>Колона13459</t>
  </si>
  <si>
    <t>Колона13460</t>
  </si>
  <si>
    <t>Колона13461</t>
  </si>
  <si>
    <t>Колона13462</t>
  </si>
  <si>
    <t>Колона13463</t>
  </si>
  <si>
    <t>Колона13464</t>
  </si>
  <si>
    <t>Колона13465</t>
  </si>
  <si>
    <t>Колона13466</t>
  </si>
  <si>
    <t>Колона13467</t>
  </si>
  <si>
    <t>Колона13468</t>
  </si>
  <si>
    <t>Колона13469</t>
  </si>
  <si>
    <t>Колона13470</t>
  </si>
  <si>
    <t>Колона13471</t>
  </si>
  <si>
    <t>Колона13472</t>
  </si>
  <si>
    <t>Колона13473</t>
  </si>
  <si>
    <t>Колона13474</t>
  </si>
  <si>
    <t>Колона13475</t>
  </si>
  <si>
    <t>Колона13476</t>
  </si>
  <si>
    <t>Колона13477</t>
  </si>
  <si>
    <t>Колона13478</t>
  </si>
  <si>
    <t>Колона13479</t>
  </si>
  <si>
    <t>Колона13480</t>
  </si>
  <si>
    <t>Колона13481</t>
  </si>
  <si>
    <t>Колона13482</t>
  </si>
  <si>
    <t>Колона13483</t>
  </si>
  <si>
    <t>Колона13484</t>
  </si>
  <si>
    <t>Колона13485</t>
  </si>
  <si>
    <t>Колона13486</t>
  </si>
  <si>
    <t>Колона13487</t>
  </si>
  <si>
    <t>Колона13488</t>
  </si>
  <si>
    <t>Колона13489</t>
  </si>
  <si>
    <t>Колона13490</t>
  </si>
  <si>
    <t>Колона13491</t>
  </si>
  <si>
    <t>Колона13492</t>
  </si>
  <si>
    <t>Колона13493</t>
  </si>
  <si>
    <t>Колона13494</t>
  </si>
  <si>
    <t>Колона13495</t>
  </si>
  <si>
    <t>Колона13496</t>
  </si>
  <si>
    <t>Колона13497</t>
  </si>
  <si>
    <t>Колона13498</t>
  </si>
  <si>
    <t>Колона13499</t>
  </si>
  <si>
    <t>Колона13500</t>
  </si>
  <si>
    <t>Колона13501</t>
  </si>
  <si>
    <t>Колона13502</t>
  </si>
  <si>
    <t>Колона13503</t>
  </si>
  <si>
    <t>Колона13504</t>
  </si>
  <si>
    <t>Колона13505</t>
  </si>
  <si>
    <t>Колона13506</t>
  </si>
  <si>
    <t>Колона13507</t>
  </si>
  <si>
    <t>Колона13508</t>
  </si>
  <si>
    <t>Колона13509</t>
  </si>
  <si>
    <t>Колона13510</t>
  </si>
  <si>
    <t>Колона13511</t>
  </si>
  <si>
    <t>Колона13512</t>
  </si>
  <si>
    <t>Колона13513</t>
  </si>
  <si>
    <t>Колона13514</t>
  </si>
  <si>
    <t>Колона13515</t>
  </si>
  <si>
    <t>Колона13516</t>
  </si>
  <si>
    <t>Колона13517</t>
  </si>
  <si>
    <t>Колона13518</t>
  </si>
  <si>
    <t>Колона13519</t>
  </si>
  <si>
    <t>Колона13520</t>
  </si>
  <si>
    <t>Колона13521</t>
  </si>
  <si>
    <t>Колона13522</t>
  </si>
  <si>
    <t>Колона13523</t>
  </si>
  <si>
    <t>Колона13524</t>
  </si>
  <si>
    <t>Колона13525</t>
  </si>
  <si>
    <t>Колона13526</t>
  </si>
  <si>
    <t>Колона13527</t>
  </si>
  <si>
    <t>Колона13528</t>
  </si>
  <si>
    <t>Колона13529</t>
  </si>
  <si>
    <t>Колона13530</t>
  </si>
  <si>
    <t>Колона13531</t>
  </si>
  <si>
    <t>Колона13532</t>
  </si>
  <si>
    <t>Колона13533</t>
  </si>
  <si>
    <t>Колона13534</t>
  </si>
  <si>
    <t>Колона13535</t>
  </si>
  <si>
    <t>Колона13536</t>
  </si>
  <si>
    <t>Колона13537</t>
  </si>
  <si>
    <t>Колона13538</t>
  </si>
  <si>
    <t>Колона13539</t>
  </si>
  <si>
    <t>Колона13540</t>
  </si>
  <si>
    <t>Колона13541</t>
  </si>
  <si>
    <t>Колона13542</t>
  </si>
  <si>
    <t>Колона13543</t>
  </si>
  <si>
    <t>Колона13544</t>
  </si>
  <si>
    <t>Колона13545</t>
  </si>
  <si>
    <t>Колона13546</t>
  </si>
  <si>
    <t>Колона13547</t>
  </si>
  <si>
    <t>Колона13548</t>
  </si>
  <si>
    <t>Колона13549</t>
  </si>
  <si>
    <t>Колона13550</t>
  </si>
  <si>
    <t>Колона13551</t>
  </si>
  <si>
    <t>Колона13552</t>
  </si>
  <si>
    <t>Колона13553</t>
  </si>
  <si>
    <t>Колона13554</t>
  </si>
  <si>
    <t>Колона13555</t>
  </si>
  <si>
    <t>Колона13556</t>
  </si>
  <si>
    <t>Колона13557</t>
  </si>
  <si>
    <t>Колона13558</t>
  </si>
  <si>
    <t>Колона13559</t>
  </si>
  <si>
    <t>Колона13560</t>
  </si>
  <si>
    <t>Колона13561</t>
  </si>
  <si>
    <t>Колона13562</t>
  </si>
  <si>
    <t>Колона13563</t>
  </si>
  <si>
    <t>Колона13564</t>
  </si>
  <si>
    <t>Колона13565</t>
  </si>
  <si>
    <t>Колона13566</t>
  </si>
  <si>
    <t>Колона13567</t>
  </si>
  <si>
    <t>Колона13568</t>
  </si>
  <si>
    <t>Колона13569</t>
  </si>
  <si>
    <t>Колона13570</t>
  </si>
  <si>
    <t>Колона13571</t>
  </si>
  <si>
    <t>Колона13572</t>
  </si>
  <si>
    <t>Колона13573</t>
  </si>
  <si>
    <t>Колона13574</t>
  </si>
  <si>
    <t>Колона13575</t>
  </si>
  <si>
    <t>Колона13576</t>
  </si>
  <si>
    <t>Колона13577</t>
  </si>
  <si>
    <t>Колона13578</t>
  </si>
  <si>
    <t>Колона13579</t>
  </si>
  <si>
    <t>Колона13580</t>
  </si>
  <si>
    <t>Колона13581</t>
  </si>
  <si>
    <t>Колона13582</t>
  </si>
  <si>
    <t>Колона13583</t>
  </si>
  <si>
    <t>Колона13584</t>
  </si>
  <si>
    <t>Колона13585</t>
  </si>
  <si>
    <t>Колона13586</t>
  </si>
  <si>
    <t>Колона13587</t>
  </si>
  <si>
    <t>Колона13588</t>
  </si>
  <si>
    <t>Колона13589</t>
  </si>
  <si>
    <t>Колона13590</t>
  </si>
  <si>
    <t>Колона13591</t>
  </si>
  <si>
    <t>Колона13592</t>
  </si>
  <si>
    <t>Колона13593</t>
  </si>
  <si>
    <t>Колона13594</t>
  </si>
  <si>
    <t>Колона13595</t>
  </si>
  <si>
    <t>Колона13596</t>
  </si>
  <si>
    <t>Колона13597</t>
  </si>
  <si>
    <t>Колона13598</t>
  </si>
  <si>
    <t>Колона13599</t>
  </si>
  <si>
    <t>Колона13600</t>
  </si>
  <si>
    <t>Колона13601</t>
  </si>
  <si>
    <t>Колона13602</t>
  </si>
  <si>
    <t>Колона13603</t>
  </si>
  <si>
    <t>Колона13604</t>
  </si>
  <si>
    <t>Колона13605</t>
  </si>
  <si>
    <t>Колона13606</t>
  </si>
  <si>
    <t>Колона13607</t>
  </si>
  <si>
    <t>Колона13608</t>
  </si>
  <si>
    <t>Колона13609</t>
  </si>
  <si>
    <t>Колона13610</t>
  </si>
  <si>
    <t>Колона13611</t>
  </si>
  <si>
    <t>Колона13612</t>
  </si>
  <si>
    <t>Колона13613</t>
  </si>
  <si>
    <t>Колона13614</t>
  </si>
  <si>
    <t>Колона13615</t>
  </si>
  <si>
    <t>Колона13616</t>
  </si>
  <si>
    <t>Колона13617</t>
  </si>
  <si>
    <t>Колона13618</t>
  </si>
  <si>
    <t>Колона13619</t>
  </si>
  <si>
    <t>Колона13620</t>
  </si>
  <si>
    <t>Колона13621</t>
  </si>
  <si>
    <t>Колона13622</t>
  </si>
  <si>
    <t>Колона13623</t>
  </si>
  <si>
    <t>Колона13624</t>
  </si>
  <si>
    <t>Колона13625</t>
  </si>
  <si>
    <t>Колона13626</t>
  </si>
  <si>
    <t>Колона13627</t>
  </si>
  <si>
    <t>Колона13628</t>
  </si>
  <si>
    <t>Колона13629</t>
  </si>
  <si>
    <t>Колона13630</t>
  </si>
  <si>
    <t>Колона13631</t>
  </si>
  <si>
    <t>Колона13632</t>
  </si>
  <si>
    <t>Колона13633</t>
  </si>
  <si>
    <t>Колона13634</t>
  </si>
  <si>
    <t>Колона13635</t>
  </si>
  <si>
    <t>Колона13636</t>
  </si>
  <si>
    <t>Колона13637</t>
  </si>
  <si>
    <t>Колона13638</t>
  </si>
  <si>
    <t>Колона13639</t>
  </si>
  <si>
    <t>Колона13640</t>
  </si>
  <si>
    <t>Колона13641</t>
  </si>
  <si>
    <t>Колона13642</t>
  </si>
  <si>
    <t>Колона13643</t>
  </si>
  <si>
    <t>Колона13644</t>
  </si>
  <si>
    <t>Колона13645</t>
  </si>
  <si>
    <t>Колона13646</t>
  </si>
  <si>
    <t>Колона13647</t>
  </si>
  <si>
    <t>Колона13648</t>
  </si>
  <si>
    <t>Колона13649</t>
  </si>
  <si>
    <t>Колона13650</t>
  </si>
  <si>
    <t>Колона13651</t>
  </si>
  <si>
    <t>Колона13652</t>
  </si>
  <si>
    <t>Колона13653</t>
  </si>
  <si>
    <t>Колона13654</t>
  </si>
  <si>
    <t>Колона13655</t>
  </si>
  <si>
    <t>Колона13656</t>
  </si>
  <si>
    <t>Колона13657</t>
  </si>
  <si>
    <t>Колона13658</t>
  </si>
  <si>
    <t>Колона13659</t>
  </si>
  <si>
    <t>Колона13660</t>
  </si>
  <si>
    <t>Колона13661</t>
  </si>
  <si>
    <t>Колона13662</t>
  </si>
  <si>
    <t>Колона13663</t>
  </si>
  <si>
    <t>Колона13664</t>
  </si>
  <si>
    <t>Колона13665</t>
  </si>
  <si>
    <t>Колона13666</t>
  </si>
  <si>
    <t>Колона13667</t>
  </si>
  <si>
    <t>Колона13668</t>
  </si>
  <si>
    <t>Колона13669</t>
  </si>
  <si>
    <t>Колона13670</t>
  </si>
  <si>
    <t>Колона13671</t>
  </si>
  <si>
    <t>Колона13672</t>
  </si>
  <si>
    <t>Колона13673</t>
  </si>
  <si>
    <t>Колона13674</t>
  </si>
  <si>
    <t>Колона13675</t>
  </si>
  <si>
    <t>Колона13676</t>
  </si>
  <si>
    <t>Колона13677</t>
  </si>
  <si>
    <t>Колона13678</t>
  </si>
  <si>
    <t>Колона13679</t>
  </si>
  <si>
    <t>Колона13680</t>
  </si>
  <si>
    <t>Колона13681</t>
  </si>
  <si>
    <t>Колона13682</t>
  </si>
  <si>
    <t>Колона13683</t>
  </si>
  <si>
    <t>Колона13684</t>
  </si>
  <si>
    <t>Колона13685</t>
  </si>
  <si>
    <t>Колона13686</t>
  </si>
  <si>
    <t>Колона13687</t>
  </si>
  <si>
    <t>Колона13688</t>
  </si>
  <si>
    <t>Колона13689</t>
  </si>
  <si>
    <t>Колона13690</t>
  </si>
  <si>
    <t>Колона13691</t>
  </si>
  <si>
    <t>Колона13692</t>
  </si>
  <si>
    <t>Колона13693</t>
  </si>
  <si>
    <t>Колона13694</t>
  </si>
  <si>
    <t>Колона13695</t>
  </si>
  <si>
    <t>Колона13696</t>
  </si>
  <si>
    <t>Колона13697</t>
  </si>
  <si>
    <t>Колона13698</t>
  </si>
  <si>
    <t>Колона13699</t>
  </si>
  <si>
    <t>Колона13700</t>
  </si>
  <si>
    <t>Колона13701</t>
  </si>
  <si>
    <t>Колона13702</t>
  </si>
  <si>
    <t>Колона13703</t>
  </si>
  <si>
    <t>Колона13704</t>
  </si>
  <si>
    <t>Колона13705</t>
  </si>
  <si>
    <t>Колона13706</t>
  </si>
  <si>
    <t>Колона13707</t>
  </si>
  <si>
    <t>Колона13708</t>
  </si>
  <si>
    <t>Колона13709</t>
  </si>
  <si>
    <t>Колона13710</t>
  </si>
  <si>
    <t>Колона13711</t>
  </si>
  <si>
    <t>Колона13712</t>
  </si>
  <si>
    <t>Колона13713</t>
  </si>
  <si>
    <t>Колона13714</t>
  </si>
  <si>
    <t>Колона13715</t>
  </si>
  <si>
    <t>Колона13716</t>
  </si>
  <si>
    <t>Колона13717</t>
  </si>
  <si>
    <t>Колона13718</t>
  </si>
  <si>
    <t>Колона13719</t>
  </si>
  <si>
    <t>Колона13720</t>
  </si>
  <si>
    <t>Колона13721</t>
  </si>
  <si>
    <t>Колона13722</t>
  </si>
  <si>
    <t>Колона13723</t>
  </si>
  <si>
    <t>Колона13724</t>
  </si>
  <si>
    <t>Колона13725</t>
  </si>
  <si>
    <t>Колона13726</t>
  </si>
  <si>
    <t>Колона13727</t>
  </si>
  <si>
    <t>Колона13728</t>
  </si>
  <si>
    <t>Колона13729</t>
  </si>
  <si>
    <t>Колона13730</t>
  </si>
  <si>
    <t>Колона13731</t>
  </si>
  <si>
    <t>Колона13732</t>
  </si>
  <si>
    <t>Колона13733</t>
  </si>
  <si>
    <t>Колона13734</t>
  </si>
  <si>
    <t>Колона13735</t>
  </si>
  <si>
    <t>Колона13736</t>
  </si>
  <si>
    <t>Колона13737</t>
  </si>
  <si>
    <t>Колона13738</t>
  </si>
  <si>
    <t>Колона13739</t>
  </si>
  <si>
    <t>Колона13740</t>
  </si>
  <si>
    <t>Колона13741</t>
  </si>
  <si>
    <t>Колона13742</t>
  </si>
  <si>
    <t>Колона13743</t>
  </si>
  <si>
    <t>Колона13744</t>
  </si>
  <si>
    <t>Колона13745</t>
  </si>
  <si>
    <t>Колона13746</t>
  </si>
  <si>
    <t>Колона13747</t>
  </si>
  <si>
    <t>Колона13748</t>
  </si>
  <si>
    <t>Колона13749</t>
  </si>
  <si>
    <t>Колона13750</t>
  </si>
  <si>
    <t>Колона13751</t>
  </si>
  <si>
    <t>Колона13752</t>
  </si>
  <si>
    <t>Колона13753</t>
  </si>
  <si>
    <t>Колона13754</t>
  </si>
  <si>
    <t>Колона13755</t>
  </si>
  <si>
    <t>Колона13756</t>
  </si>
  <si>
    <t>Колона13757</t>
  </si>
  <si>
    <t>Колона13758</t>
  </si>
  <si>
    <t>Колона13759</t>
  </si>
  <si>
    <t>Колона13760</t>
  </si>
  <si>
    <t>Колона13761</t>
  </si>
  <si>
    <t>Колона13762</t>
  </si>
  <si>
    <t>Колона13763</t>
  </si>
  <si>
    <t>Колона13764</t>
  </si>
  <si>
    <t>Колона13765</t>
  </si>
  <si>
    <t>Колона13766</t>
  </si>
  <si>
    <t>Колона13767</t>
  </si>
  <si>
    <t>Колона13768</t>
  </si>
  <si>
    <t>Колона13769</t>
  </si>
  <si>
    <t>Колона13770</t>
  </si>
  <si>
    <t>Колона13771</t>
  </si>
  <si>
    <t>Колона13772</t>
  </si>
  <si>
    <t>Колона13773</t>
  </si>
  <si>
    <t>Колона13774</t>
  </si>
  <si>
    <t>Колона13775</t>
  </si>
  <si>
    <t>Колона13776</t>
  </si>
  <si>
    <t>Колона13777</t>
  </si>
  <si>
    <t>Колона13778</t>
  </si>
  <si>
    <t>Колона13779</t>
  </si>
  <si>
    <t>Колона13780</t>
  </si>
  <si>
    <t>Колона13781</t>
  </si>
  <si>
    <t>Колона13782</t>
  </si>
  <si>
    <t>Колона13783</t>
  </si>
  <si>
    <t>Колона13784</t>
  </si>
  <si>
    <t>Колона13785</t>
  </si>
  <si>
    <t>Колона13786</t>
  </si>
  <si>
    <t>Колона13787</t>
  </si>
  <si>
    <t>Колона13788</t>
  </si>
  <si>
    <t>Колона13789</t>
  </si>
  <si>
    <t>Колона13790</t>
  </si>
  <si>
    <t>Колона13791</t>
  </si>
  <si>
    <t>Колона13792</t>
  </si>
  <si>
    <t>Колона13793</t>
  </si>
  <si>
    <t>Колона13794</t>
  </si>
  <si>
    <t>Колона13795</t>
  </si>
  <si>
    <t>Колона13796</t>
  </si>
  <si>
    <t>Колона13797</t>
  </si>
  <si>
    <t>Колона13798</t>
  </si>
  <si>
    <t>Колона13799</t>
  </si>
  <si>
    <t>Колона13800</t>
  </si>
  <si>
    <t>Колона13801</t>
  </si>
  <si>
    <t>Колона13802</t>
  </si>
  <si>
    <t>Колона13803</t>
  </si>
  <si>
    <t>Колона13804</t>
  </si>
  <si>
    <t>Колона13805</t>
  </si>
  <si>
    <t>Колона13806</t>
  </si>
  <si>
    <t>Колона13807</t>
  </si>
  <si>
    <t>Колона13808</t>
  </si>
  <si>
    <t>Колона13809</t>
  </si>
  <si>
    <t>Колона13810</t>
  </si>
  <si>
    <t>Колона13811</t>
  </si>
  <si>
    <t>Колона13812</t>
  </si>
  <si>
    <t>Колона13813</t>
  </si>
  <si>
    <t>Колона13814</t>
  </si>
  <si>
    <t>Колона13815</t>
  </si>
  <si>
    <t>Колона13816</t>
  </si>
  <si>
    <t>Колона13817</t>
  </si>
  <si>
    <t>Колона13818</t>
  </si>
  <si>
    <t>Колона13819</t>
  </si>
  <si>
    <t>Колона13820</t>
  </si>
  <si>
    <t>Колона13821</t>
  </si>
  <si>
    <t>Колона13822</t>
  </si>
  <si>
    <t>Колона13823</t>
  </si>
  <si>
    <t>Колона13824</t>
  </si>
  <si>
    <t>Колона13825</t>
  </si>
  <si>
    <t>Колона13826</t>
  </si>
  <si>
    <t>Колона13827</t>
  </si>
  <si>
    <t>Колона13828</t>
  </si>
  <si>
    <t>Колона13829</t>
  </si>
  <si>
    <t>Колона13830</t>
  </si>
  <si>
    <t>Колона13831</t>
  </si>
  <si>
    <t>Колона13832</t>
  </si>
  <si>
    <t>Колона13833</t>
  </si>
  <si>
    <t>Колона13834</t>
  </si>
  <si>
    <t>Колона13835</t>
  </si>
  <si>
    <t>Колона13836</t>
  </si>
  <si>
    <t>Колона13837</t>
  </si>
  <si>
    <t>Колона13838</t>
  </si>
  <si>
    <t>Колона13839</t>
  </si>
  <si>
    <t>Колона13840</t>
  </si>
  <si>
    <t>Колона13841</t>
  </si>
  <si>
    <t>Колона13842</t>
  </si>
  <si>
    <t>Колона13843</t>
  </si>
  <si>
    <t>Колона13844</t>
  </si>
  <si>
    <t>Колона13845</t>
  </si>
  <si>
    <t>Колона13846</t>
  </si>
  <si>
    <t>Колона13847</t>
  </si>
  <si>
    <t>Колона13848</t>
  </si>
  <si>
    <t>Колона13849</t>
  </si>
  <si>
    <t>Колона13850</t>
  </si>
  <si>
    <t>Колона13851</t>
  </si>
  <si>
    <t>Колона13852</t>
  </si>
  <si>
    <t>Колона13853</t>
  </si>
  <si>
    <t>Колона13854</t>
  </si>
  <si>
    <t>Колона13855</t>
  </si>
  <si>
    <t>Колона13856</t>
  </si>
  <si>
    <t>Колона13857</t>
  </si>
  <si>
    <t>Колона13858</t>
  </si>
  <si>
    <t>Колона13859</t>
  </si>
  <si>
    <t>Колона13860</t>
  </si>
  <si>
    <t>Колона13861</t>
  </si>
  <si>
    <t>Колона13862</t>
  </si>
  <si>
    <t>Колона13863</t>
  </si>
  <si>
    <t>Колона13864</t>
  </si>
  <si>
    <t>Колона13865</t>
  </si>
  <si>
    <t>Колона13866</t>
  </si>
  <si>
    <t>Колона13867</t>
  </si>
  <si>
    <t>Колона13868</t>
  </si>
  <si>
    <t>Колона13869</t>
  </si>
  <si>
    <t>Колона13870</t>
  </si>
  <si>
    <t>Колона13871</t>
  </si>
  <si>
    <t>Колона13872</t>
  </si>
  <si>
    <t>Колона13873</t>
  </si>
  <si>
    <t>Колона13874</t>
  </si>
  <si>
    <t>Колона13875</t>
  </si>
  <si>
    <t>Колона13876</t>
  </si>
  <si>
    <t>Колона13877</t>
  </si>
  <si>
    <t>Колона13878</t>
  </si>
  <si>
    <t>Колона13879</t>
  </si>
  <si>
    <t>Колона13880</t>
  </si>
  <si>
    <t>Колона13881</t>
  </si>
  <si>
    <t>Колона13882</t>
  </si>
  <si>
    <t>Колона13883</t>
  </si>
  <si>
    <t>Колона13884</t>
  </si>
  <si>
    <t>Колона13885</t>
  </si>
  <si>
    <t>Колона13886</t>
  </si>
  <si>
    <t>Колона13887</t>
  </si>
  <si>
    <t>Колона13888</t>
  </si>
  <si>
    <t>Колона13889</t>
  </si>
  <si>
    <t>Колона13890</t>
  </si>
  <si>
    <t>Колона13891</t>
  </si>
  <si>
    <t>Колона13892</t>
  </si>
  <si>
    <t>Колона13893</t>
  </si>
  <si>
    <t>Колона13894</t>
  </si>
  <si>
    <t>Колона13895</t>
  </si>
  <si>
    <t>Колона13896</t>
  </si>
  <si>
    <t>Колона13897</t>
  </si>
  <si>
    <t>Колона13898</t>
  </si>
  <si>
    <t>Колона13899</t>
  </si>
  <si>
    <t>Колона13900</t>
  </si>
  <si>
    <t>Колона13901</t>
  </si>
  <si>
    <t>Колона13902</t>
  </si>
  <si>
    <t>Колона13903</t>
  </si>
  <si>
    <t>Колона13904</t>
  </si>
  <si>
    <t>Колона13905</t>
  </si>
  <si>
    <t>Колона13906</t>
  </si>
  <si>
    <t>Колона13907</t>
  </si>
  <si>
    <t>Колона13908</t>
  </si>
  <si>
    <t>Колона13909</t>
  </si>
  <si>
    <t>Колона13910</t>
  </si>
  <si>
    <t>Колона13911</t>
  </si>
  <si>
    <t>Колона13912</t>
  </si>
  <si>
    <t>Колона13913</t>
  </si>
  <si>
    <t>Колона13914</t>
  </si>
  <si>
    <t>Колона13915</t>
  </si>
  <si>
    <t>Колона13916</t>
  </si>
  <si>
    <t>Колона13917</t>
  </si>
  <si>
    <t>Колона13918</t>
  </si>
  <si>
    <t>Колона13919</t>
  </si>
  <si>
    <t>Колона13920</t>
  </si>
  <si>
    <t>Колона13921</t>
  </si>
  <si>
    <t>Колона13922</t>
  </si>
  <si>
    <t>Колона13923</t>
  </si>
  <si>
    <t>Колона13924</t>
  </si>
  <si>
    <t>Колона13925</t>
  </si>
  <si>
    <t>Колона13926</t>
  </si>
  <si>
    <t>Колона13927</t>
  </si>
  <si>
    <t>Колона13928</t>
  </si>
  <si>
    <t>Колона13929</t>
  </si>
  <si>
    <t>Колона13930</t>
  </si>
  <si>
    <t>Колона13931</t>
  </si>
  <si>
    <t>Колона13932</t>
  </si>
  <si>
    <t>Колона13933</t>
  </si>
  <si>
    <t>Колона13934</t>
  </si>
  <si>
    <t>Колона13935</t>
  </si>
  <si>
    <t>Колона13936</t>
  </si>
  <si>
    <t>Колона13937</t>
  </si>
  <si>
    <t>Колона13938</t>
  </si>
  <si>
    <t>Колона13939</t>
  </si>
  <si>
    <t>Колона13940</t>
  </si>
  <si>
    <t>Колона13941</t>
  </si>
  <si>
    <t>Колона13942</t>
  </si>
  <si>
    <t>Колона13943</t>
  </si>
  <si>
    <t>Колона13944</t>
  </si>
  <si>
    <t>Колона13945</t>
  </si>
  <si>
    <t>Колона13946</t>
  </si>
  <si>
    <t>Колона13947</t>
  </si>
  <si>
    <t>Колона13948</t>
  </si>
  <si>
    <t>Колона13949</t>
  </si>
  <si>
    <t>Колона13950</t>
  </si>
  <si>
    <t>Колона13951</t>
  </si>
  <si>
    <t>Колона13952</t>
  </si>
  <si>
    <t>Колона13953</t>
  </si>
  <si>
    <t>Колона13954</t>
  </si>
  <si>
    <t>Колона13955</t>
  </si>
  <si>
    <t>Колона13956</t>
  </si>
  <si>
    <t>Колона13957</t>
  </si>
  <si>
    <t>Колона13958</t>
  </si>
  <si>
    <t>Колона13959</t>
  </si>
  <si>
    <t>Колона13960</t>
  </si>
  <si>
    <t>Колона13961</t>
  </si>
  <si>
    <t>Колона13962</t>
  </si>
  <si>
    <t>Колона13963</t>
  </si>
  <si>
    <t>Колона13964</t>
  </si>
  <si>
    <t>Колона13965</t>
  </si>
  <si>
    <t>Колона13966</t>
  </si>
  <si>
    <t>Колона13967</t>
  </si>
  <si>
    <t>Колона13968</t>
  </si>
  <si>
    <t>Колона13969</t>
  </si>
  <si>
    <t>Колона13970</t>
  </si>
  <si>
    <t>Колона13971</t>
  </si>
  <si>
    <t>Колона13972</t>
  </si>
  <si>
    <t>Колона13973</t>
  </si>
  <si>
    <t>Колона13974</t>
  </si>
  <si>
    <t>Колона13975</t>
  </si>
  <si>
    <t>Колона13976</t>
  </si>
  <si>
    <t>Колона13977</t>
  </si>
  <si>
    <t>Колона13978</t>
  </si>
  <si>
    <t>Колона13979</t>
  </si>
  <si>
    <t>Колона13980</t>
  </si>
  <si>
    <t>Колона13981</t>
  </si>
  <si>
    <t>Колона13982</t>
  </si>
  <si>
    <t>Колона13983</t>
  </si>
  <si>
    <t>Колона13984</t>
  </si>
  <si>
    <t>Колона13985</t>
  </si>
  <si>
    <t>Колона13986</t>
  </si>
  <si>
    <t>Колона13987</t>
  </si>
  <si>
    <t>Колона13988</t>
  </si>
  <si>
    <t>Колона13989</t>
  </si>
  <si>
    <t>Колона13990</t>
  </si>
  <si>
    <t>Колона13991</t>
  </si>
  <si>
    <t>Колона13992</t>
  </si>
  <si>
    <t>Колона13993</t>
  </si>
  <si>
    <t>Колона13994</t>
  </si>
  <si>
    <t>Колона13995</t>
  </si>
  <si>
    <t>Колона13996</t>
  </si>
  <si>
    <t>Колона13997</t>
  </si>
  <si>
    <t>Колона13998</t>
  </si>
  <si>
    <t>Колона13999</t>
  </si>
  <si>
    <t>Колона14000</t>
  </si>
  <si>
    <t>Колона14001</t>
  </si>
  <si>
    <t>Колона14002</t>
  </si>
  <si>
    <t>Колона14003</t>
  </si>
  <si>
    <t>Колона14004</t>
  </si>
  <si>
    <t>Колона14005</t>
  </si>
  <si>
    <t>Колона14006</t>
  </si>
  <si>
    <t>Колона14007</t>
  </si>
  <si>
    <t>Колона14008</t>
  </si>
  <si>
    <t>Колона14009</t>
  </si>
  <si>
    <t>Колона14010</t>
  </si>
  <si>
    <t>Колона14011</t>
  </si>
  <si>
    <t>Колона14012</t>
  </si>
  <si>
    <t>Колона14013</t>
  </si>
  <si>
    <t>Колона14014</t>
  </si>
  <si>
    <t>Колона14015</t>
  </si>
  <si>
    <t>Колона14016</t>
  </si>
  <si>
    <t>Колона14017</t>
  </si>
  <si>
    <t>Колона14018</t>
  </si>
  <si>
    <t>Колона14019</t>
  </si>
  <si>
    <t>Колона14020</t>
  </si>
  <si>
    <t>Колона14021</t>
  </si>
  <si>
    <t>Колона14022</t>
  </si>
  <si>
    <t>Колона14023</t>
  </si>
  <si>
    <t>Колона14024</t>
  </si>
  <si>
    <t>Колона14025</t>
  </si>
  <si>
    <t>Колона14026</t>
  </si>
  <si>
    <t>Колона14027</t>
  </si>
  <si>
    <t>Колона14028</t>
  </si>
  <si>
    <t>Колона14029</t>
  </si>
  <si>
    <t>Колона14030</t>
  </si>
  <si>
    <t>Колона14031</t>
  </si>
  <si>
    <t>Колона14032</t>
  </si>
  <si>
    <t>Колона14033</t>
  </si>
  <si>
    <t>Колона14034</t>
  </si>
  <si>
    <t>Колона14035</t>
  </si>
  <si>
    <t>Колона14036</t>
  </si>
  <si>
    <t>Колона14037</t>
  </si>
  <si>
    <t>Колона14038</t>
  </si>
  <si>
    <t>Колона14039</t>
  </si>
  <si>
    <t>Колона14040</t>
  </si>
  <si>
    <t>Колона14041</t>
  </si>
  <si>
    <t>Колона14042</t>
  </si>
  <si>
    <t>Колона14043</t>
  </si>
  <si>
    <t>Колона14044</t>
  </si>
  <si>
    <t>Колона14045</t>
  </si>
  <si>
    <t>Колона14046</t>
  </si>
  <si>
    <t>Колона14047</t>
  </si>
  <si>
    <t>Колона14048</t>
  </si>
  <si>
    <t>Колона14049</t>
  </si>
  <si>
    <t>Колона14050</t>
  </si>
  <si>
    <t>Колона14051</t>
  </si>
  <si>
    <t>Колона14052</t>
  </si>
  <si>
    <t>Колона14053</t>
  </si>
  <si>
    <t>Колона14054</t>
  </si>
  <si>
    <t>Колона14055</t>
  </si>
  <si>
    <t>Колона14056</t>
  </si>
  <si>
    <t>Колона14057</t>
  </si>
  <si>
    <t>Колона14058</t>
  </si>
  <si>
    <t>Колона14059</t>
  </si>
  <si>
    <t>Колона14060</t>
  </si>
  <si>
    <t>Колона14061</t>
  </si>
  <si>
    <t>Колона14062</t>
  </si>
  <si>
    <t>Колона14063</t>
  </si>
  <si>
    <t>Колона14064</t>
  </si>
  <si>
    <t>Колона14065</t>
  </si>
  <si>
    <t>Колона14066</t>
  </si>
  <si>
    <t>Колона14067</t>
  </si>
  <si>
    <t>Колона14068</t>
  </si>
  <si>
    <t>Колона14069</t>
  </si>
  <si>
    <t>Колона14070</t>
  </si>
  <si>
    <t>Колона14071</t>
  </si>
  <si>
    <t>Колона14072</t>
  </si>
  <si>
    <t>Колона14073</t>
  </si>
  <si>
    <t>Колона14074</t>
  </si>
  <si>
    <t>Колона14075</t>
  </si>
  <si>
    <t>Колона14076</t>
  </si>
  <si>
    <t>Колона14077</t>
  </si>
  <si>
    <t>Колона14078</t>
  </si>
  <si>
    <t>Колона14079</t>
  </si>
  <si>
    <t>Колона14080</t>
  </si>
  <si>
    <t>Колона14081</t>
  </si>
  <si>
    <t>Колона14082</t>
  </si>
  <si>
    <t>Колона14083</t>
  </si>
  <si>
    <t>Колона14084</t>
  </si>
  <si>
    <t>Колона14085</t>
  </si>
  <si>
    <t>Колона14086</t>
  </si>
  <si>
    <t>Колона14087</t>
  </si>
  <si>
    <t>Колона14088</t>
  </si>
  <si>
    <t>Колона14089</t>
  </si>
  <si>
    <t>Колона14090</t>
  </si>
  <si>
    <t>Колона14091</t>
  </si>
  <si>
    <t>Колона14092</t>
  </si>
  <si>
    <t>Колона14093</t>
  </si>
  <si>
    <t>Колона14094</t>
  </si>
  <si>
    <t>Колона14095</t>
  </si>
  <si>
    <t>Колона14096</t>
  </si>
  <si>
    <t>Колона14097</t>
  </si>
  <si>
    <t>Колона14098</t>
  </si>
  <si>
    <t>Колона14099</t>
  </si>
  <si>
    <t>Колона14100</t>
  </si>
  <si>
    <t>Колона14101</t>
  </si>
  <si>
    <t>Колона14102</t>
  </si>
  <si>
    <t>Колона14103</t>
  </si>
  <si>
    <t>Колона14104</t>
  </si>
  <si>
    <t>Колона14105</t>
  </si>
  <si>
    <t>Колона14106</t>
  </si>
  <si>
    <t>Колона14107</t>
  </si>
  <si>
    <t>Колона14108</t>
  </si>
  <si>
    <t>Колона14109</t>
  </si>
  <si>
    <t>Колона14110</t>
  </si>
  <si>
    <t>Колона14111</t>
  </si>
  <si>
    <t>Колона14112</t>
  </si>
  <si>
    <t>Колона14113</t>
  </si>
  <si>
    <t>Колона14114</t>
  </si>
  <si>
    <t>Колона14115</t>
  </si>
  <si>
    <t>Колона14116</t>
  </si>
  <si>
    <t>Колона14117</t>
  </si>
  <si>
    <t>Колона14118</t>
  </si>
  <si>
    <t>Колона14119</t>
  </si>
  <si>
    <t>Колона14120</t>
  </si>
  <si>
    <t>Колона14121</t>
  </si>
  <si>
    <t>Колона14122</t>
  </si>
  <si>
    <t>Колона14123</t>
  </si>
  <si>
    <t>Колона14124</t>
  </si>
  <si>
    <t>Колона14125</t>
  </si>
  <si>
    <t>Колона14126</t>
  </si>
  <si>
    <t>Колона14127</t>
  </si>
  <si>
    <t>Колона14128</t>
  </si>
  <si>
    <t>Колона14129</t>
  </si>
  <si>
    <t>Колона14130</t>
  </si>
  <si>
    <t>Колона14131</t>
  </si>
  <si>
    <t>Колона14132</t>
  </si>
  <si>
    <t>Колона14133</t>
  </si>
  <si>
    <t>Колона14134</t>
  </si>
  <si>
    <t>Колона14135</t>
  </si>
  <si>
    <t>Колона14136</t>
  </si>
  <si>
    <t>Колона14137</t>
  </si>
  <si>
    <t>Колона14138</t>
  </si>
  <si>
    <t>Колона14139</t>
  </si>
  <si>
    <t>Колона14140</t>
  </si>
  <si>
    <t>Колона14141</t>
  </si>
  <si>
    <t>Колона14142</t>
  </si>
  <si>
    <t>Колона14143</t>
  </si>
  <si>
    <t>Колона14144</t>
  </si>
  <si>
    <t>Колона14145</t>
  </si>
  <si>
    <t>Колона14146</t>
  </si>
  <si>
    <t>Колона14147</t>
  </si>
  <si>
    <t>Колона14148</t>
  </si>
  <si>
    <t>Колона14149</t>
  </si>
  <si>
    <t>Колона14150</t>
  </si>
  <si>
    <t>Колона14151</t>
  </si>
  <si>
    <t>Колона14152</t>
  </si>
  <si>
    <t>Колона14153</t>
  </si>
  <si>
    <t>Колона14154</t>
  </si>
  <si>
    <t>Колона14155</t>
  </si>
  <si>
    <t>Колона14156</t>
  </si>
  <si>
    <t>Колона14157</t>
  </si>
  <si>
    <t>Колона14158</t>
  </si>
  <si>
    <t>Колона14159</t>
  </si>
  <si>
    <t>Колона14160</t>
  </si>
  <si>
    <t>Колона14161</t>
  </si>
  <si>
    <t>Колона14162</t>
  </si>
  <si>
    <t>Колона14163</t>
  </si>
  <si>
    <t>Колона14164</t>
  </si>
  <si>
    <t>Колона14165</t>
  </si>
  <si>
    <t>Колона14166</t>
  </si>
  <si>
    <t>Колона14167</t>
  </si>
  <si>
    <t>Колона14168</t>
  </si>
  <si>
    <t>Колона14169</t>
  </si>
  <si>
    <t>Колона14170</t>
  </si>
  <si>
    <t>Колона14171</t>
  </si>
  <si>
    <t>Колона14172</t>
  </si>
  <si>
    <t>Колона14173</t>
  </si>
  <si>
    <t>Колона14174</t>
  </si>
  <si>
    <t>Колона14175</t>
  </si>
  <si>
    <t>Колона14176</t>
  </si>
  <si>
    <t>Колона14177</t>
  </si>
  <si>
    <t>Колона14178</t>
  </si>
  <si>
    <t>Колона14179</t>
  </si>
  <si>
    <t>Колона14180</t>
  </si>
  <si>
    <t>Колона14181</t>
  </si>
  <si>
    <t>Колона14182</t>
  </si>
  <si>
    <t>Колона14183</t>
  </si>
  <si>
    <t>Колона14184</t>
  </si>
  <si>
    <t>Колона14185</t>
  </si>
  <si>
    <t>Колона14186</t>
  </si>
  <si>
    <t>Колона14187</t>
  </si>
  <si>
    <t>Колона14188</t>
  </si>
  <si>
    <t>Колона14189</t>
  </si>
  <si>
    <t>Колона14190</t>
  </si>
  <si>
    <t>Колона14191</t>
  </si>
  <si>
    <t>Колона14192</t>
  </si>
  <si>
    <t>Колона14193</t>
  </si>
  <si>
    <t>Колона14194</t>
  </si>
  <si>
    <t>Колона14195</t>
  </si>
  <si>
    <t>Колона14196</t>
  </si>
  <si>
    <t>Колона14197</t>
  </si>
  <si>
    <t>Колона14198</t>
  </si>
  <si>
    <t>Колона14199</t>
  </si>
  <si>
    <t>Колона14200</t>
  </si>
  <si>
    <t>Колона14201</t>
  </si>
  <si>
    <t>Колона14202</t>
  </si>
  <si>
    <t>Колона14203</t>
  </si>
  <si>
    <t>Колона14204</t>
  </si>
  <si>
    <t>Колона14205</t>
  </si>
  <si>
    <t>Колона14206</t>
  </si>
  <si>
    <t>Колона14207</t>
  </si>
  <si>
    <t>Колона14208</t>
  </si>
  <si>
    <t>Колона14209</t>
  </si>
  <si>
    <t>Колона14210</t>
  </si>
  <si>
    <t>Колона14211</t>
  </si>
  <si>
    <t>Колона14212</t>
  </si>
  <si>
    <t>Колона14213</t>
  </si>
  <si>
    <t>Колона14214</t>
  </si>
  <si>
    <t>Колона14215</t>
  </si>
  <si>
    <t>Колона14216</t>
  </si>
  <si>
    <t>Колона14217</t>
  </si>
  <si>
    <t>Колона14218</t>
  </si>
  <si>
    <t>Колона14219</t>
  </si>
  <si>
    <t>Колона14220</t>
  </si>
  <si>
    <t>Колона14221</t>
  </si>
  <si>
    <t>Колона14222</t>
  </si>
  <si>
    <t>Колона14223</t>
  </si>
  <si>
    <t>Колона14224</t>
  </si>
  <si>
    <t>Колона14225</t>
  </si>
  <si>
    <t>Колона14226</t>
  </si>
  <si>
    <t>Колона14227</t>
  </si>
  <si>
    <t>Колона14228</t>
  </si>
  <si>
    <t>Колона14229</t>
  </si>
  <si>
    <t>Колона14230</t>
  </si>
  <si>
    <t>Колона14231</t>
  </si>
  <si>
    <t>Колона14232</t>
  </si>
  <si>
    <t>Колона14233</t>
  </si>
  <si>
    <t>Колона14234</t>
  </si>
  <si>
    <t>Колона14235</t>
  </si>
  <si>
    <t>Колона14236</t>
  </si>
  <si>
    <t>Колона14237</t>
  </si>
  <si>
    <t>Колона14238</t>
  </si>
  <si>
    <t>Колона14239</t>
  </si>
  <si>
    <t>Колона14240</t>
  </si>
  <si>
    <t>Колона14241</t>
  </si>
  <si>
    <t>Колона14242</t>
  </si>
  <si>
    <t>Колона14243</t>
  </si>
  <si>
    <t>Колона14244</t>
  </si>
  <si>
    <t>Колона14245</t>
  </si>
  <si>
    <t>Колона14246</t>
  </si>
  <si>
    <t>Колона14247</t>
  </si>
  <si>
    <t>Колона14248</t>
  </si>
  <si>
    <t>Колона14249</t>
  </si>
  <si>
    <t>Колона14250</t>
  </si>
  <si>
    <t>Колона14251</t>
  </si>
  <si>
    <t>Колона14252</t>
  </si>
  <si>
    <t>Колона14253</t>
  </si>
  <si>
    <t>Колона14254</t>
  </si>
  <si>
    <t>Колона14255</t>
  </si>
  <si>
    <t>Колона14256</t>
  </si>
  <si>
    <t>Колона14257</t>
  </si>
  <si>
    <t>Колона14258</t>
  </si>
  <si>
    <t>Колона14259</t>
  </si>
  <si>
    <t>Колона14260</t>
  </si>
  <si>
    <t>Колона14261</t>
  </si>
  <si>
    <t>Колона14262</t>
  </si>
  <si>
    <t>Колона14263</t>
  </si>
  <si>
    <t>Колона14264</t>
  </si>
  <si>
    <t>Колона14265</t>
  </si>
  <si>
    <t>Колона14266</t>
  </si>
  <si>
    <t>Колона14267</t>
  </si>
  <si>
    <t>Колона14268</t>
  </si>
  <si>
    <t>Колона14269</t>
  </si>
  <si>
    <t>Колона14270</t>
  </si>
  <si>
    <t>Колона14271</t>
  </si>
  <si>
    <t>Колона14272</t>
  </si>
  <si>
    <t>Колона14273</t>
  </si>
  <si>
    <t>Колона14274</t>
  </si>
  <si>
    <t>Колона14275</t>
  </si>
  <si>
    <t>Колона14276</t>
  </si>
  <si>
    <t>Колона14277</t>
  </si>
  <si>
    <t>Колона14278</t>
  </si>
  <si>
    <t>Колона14279</t>
  </si>
  <si>
    <t>Колона14280</t>
  </si>
  <si>
    <t>Колона14281</t>
  </si>
  <si>
    <t>Колона14282</t>
  </si>
  <si>
    <t>Колона14283</t>
  </si>
  <si>
    <t>Колона14284</t>
  </si>
  <si>
    <t>Колона14285</t>
  </si>
  <si>
    <t>Колона14286</t>
  </si>
  <si>
    <t>Колона14287</t>
  </si>
  <si>
    <t>Колона14288</t>
  </si>
  <si>
    <t>Колона14289</t>
  </si>
  <si>
    <t>Колона14290</t>
  </si>
  <si>
    <t>Колона14291</t>
  </si>
  <si>
    <t>Колона14292</t>
  </si>
  <si>
    <t>Колона14293</t>
  </si>
  <si>
    <t>Колона14294</t>
  </si>
  <si>
    <t>Колона14295</t>
  </si>
  <si>
    <t>Колона14296</t>
  </si>
  <si>
    <t>Колона14297</t>
  </si>
  <si>
    <t>Колона14298</t>
  </si>
  <si>
    <t>Колона14299</t>
  </si>
  <si>
    <t>Колона14300</t>
  </si>
  <si>
    <t>Колона14301</t>
  </si>
  <si>
    <t>Колона14302</t>
  </si>
  <si>
    <t>Колона14303</t>
  </si>
  <si>
    <t>Колона14304</t>
  </si>
  <si>
    <t>Колона14305</t>
  </si>
  <si>
    <t>Колона14306</t>
  </si>
  <si>
    <t>Колона14307</t>
  </si>
  <si>
    <t>Колона14308</t>
  </si>
  <si>
    <t>Колона14309</t>
  </si>
  <si>
    <t>Колона14310</t>
  </si>
  <si>
    <t>Колона14311</t>
  </si>
  <si>
    <t>Колона14312</t>
  </si>
  <si>
    <t>Колона14313</t>
  </si>
  <si>
    <t>Колона14314</t>
  </si>
  <si>
    <t>Колона14315</t>
  </si>
  <si>
    <t>Колона14316</t>
  </si>
  <si>
    <t>Колона14317</t>
  </si>
  <si>
    <t>Колона14318</t>
  </si>
  <si>
    <t>Колона14319</t>
  </si>
  <si>
    <t>Колона14320</t>
  </si>
  <si>
    <t>Колона14321</t>
  </si>
  <si>
    <t>Колона14322</t>
  </si>
  <si>
    <t>Колона14323</t>
  </si>
  <si>
    <t>Колона14324</t>
  </si>
  <si>
    <t>Колона14325</t>
  </si>
  <si>
    <t>Колона14326</t>
  </si>
  <si>
    <t>Колона14327</t>
  </si>
  <si>
    <t>Колона14328</t>
  </si>
  <si>
    <t>Колона14329</t>
  </si>
  <si>
    <t>Колона14330</t>
  </si>
  <si>
    <t>Колона14331</t>
  </si>
  <si>
    <t>Колона14332</t>
  </si>
  <si>
    <t>Колона14333</t>
  </si>
  <si>
    <t>Колона14334</t>
  </si>
  <si>
    <t>Колона14335</t>
  </si>
  <si>
    <t>Колона14336</t>
  </si>
  <si>
    <t>Колона14337</t>
  </si>
  <si>
    <t>Колона14338</t>
  </si>
  <si>
    <t>Колона14339</t>
  </si>
  <si>
    <t>Колона14340</t>
  </si>
  <si>
    <t>Колона14341</t>
  </si>
  <si>
    <t>Колона14342</t>
  </si>
  <si>
    <t>Колона14343</t>
  </si>
  <si>
    <t>Колона14344</t>
  </si>
  <si>
    <t>Колона14345</t>
  </si>
  <si>
    <t>Колона14346</t>
  </si>
  <si>
    <t>Колона14347</t>
  </si>
  <si>
    <t>Колона14348</t>
  </si>
  <si>
    <t>Колона14349</t>
  </si>
  <si>
    <t>Колона14350</t>
  </si>
  <si>
    <t>Колона14351</t>
  </si>
  <si>
    <t>Колона14352</t>
  </si>
  <si>
    <t>Колона14353</t>
  </si>
  <si>
    <t>Колона14354</t>
  </si>
  <si>
    <t>Колона14355</t>
  </si>
  <si>
    <t>Колона14356</t>
  </si>
  <si>
    <t>Колона14357</t>
  </si>
  <si>
    <t>Колона14358</t>
  </si>
  <si>
    <t>Колона14359</t>
  </si>
  <si>
    <t>Колона14360</t>
  </si>
  <si>
    <t>Колона14361</t>
  </si>
  <si>
    <t>Колона14362</t>
  </si>
  <si>
    <t>Колона14363</t>
  </si>
  <si>
    <t>Колона14364</t>
  </si>
  <si>
    <t>Колона14365</t>
  </si>
  <si>
    <t>Колона14366</t>
  </si>
  <si>
    <t>Колона14367</t>
  </si>
  <si>
    <t>Колона14368</t>
  </si>
  <si>
    <t>Колона14369</t>
  </si>
  <si>
    <t>Колона14370</t>
  </si>
  <si>
    <t>Колона14371</t>
  </si>
  <si>
    <t>Колона14372</t>
  </si>
  <si>
    <t>Колона14373</t>
  </si>
  <si>
    <t>Колона14374</t>
  </si>
  <si>
    <t>Колона14375</t>
  </si>
  <si>
    <t>Колона14376</t>
  </si>
  <si>
    <t>Колона14377</t>
  </si>
  <si>
    <t>Колона14378</t>
  </si>
  <si>
    <t>Колона14379</t>
  </si>
  <si>
    <t>Колона14380</t>
  </si>
  <si>
    <t>Колона14381</t>
  </si>
  <si>
    <t>Колона14382</t>
  </si>
  <si>
    <t>Колона14383</t>
  </si>
  <si>
    <t>Колона14384</t>
  </si>
  <si>
    <t>Колона14385</t>
  </si>
  <si>
    <t>Колона14386</t>
  </si>
  <si>
    <t>Колона14387</t>
  </si>
  <si>
    <t>Колона14388</t>
  </si>
  <si>
    <t>Колона14389</t>
  </si>
  <si>
    <t>Колона14390</t>
  </si>
  <si>
    <t>Колона14391</t>
  </si>
  <si>
    <t>Колона14392</t>
  </si>
  <si>
    <t>Колона14393</t>
  </si>
  <si>
    <t>Колона14394</t>
  </si>
  <si>
    <t>Колона14395</t>
  </si>
  <si>
    <t>Колона14396</t>
  </si>
  <si>
    <t>Колона14397</t>
  </si>
  <si>
    <t>Колона14398</t>
  </si>
  <si>
    <t>Колона14399</t>
  </si>
  <si>
    <t>Колона14400</t>
  </si>
  <si>
    <t>Колона14401</t>
  </si>
  <si>
    <t>Колона14402</t>
  </si>
  <si>
    <t>Колона14403</t>
  </si>
  <si>
    <t>Колона14404</t>
  </si>
  <si>
    <t>Колона14405</t>
  </si>
  <si>
    <t>Колона14406</t>
  </si>
  <si>
    <t>Колона14407</t>
  </si>
  <si>
    <t>Колона14408</t>
  </si>
  <si>
    <t>Колона14409</t>
  </si>
  <si>
    <t>Колона14410</t>
  </si>
  <si>
    <t>Колона14411</t>
  </si>
  <si>
    <t>Колона14412</t>
  </si>
  <si>
    <t>Колона14413</t>
  </si>
  <si>
    <t>Колона14414</t>
  </si>
  <si>
    <t>Колона14415</t>
  </si>
  <si>
    <t>Колона14416</t>
  </si>
  <si>
    <t>Колона14417</t>
  </si>
  <si>
    <t>Колона14418</t>
  </si>
  <si>
    <t>Колона14419</t>
  </si>
  <si>
    <t>Колона14420</t>
  </si>
  <si>
    <t>Колона14421</t>
  </si>
  <si>
    <t>Колона14422</t>
  </si>
  <si>
    <t>Колона14423</t>
  </si>
  <si>
    <t>Колона14424</t>
  </si>
  <si>
    <t>Колона14425</t>
  </si>
  <si>
    <t>Колона14426</t>
  </si>
  <si>
    <t>Колона14427</t>
  </si>
  <si>
    <t>Колона14428</t>
  </si>
  <si>
    <t>Колона14429</t>
  </si>
  <si>
    <t>Колона14430</t>
  </si>
  <si>
    <t>Колона14431</t>
  </si>
  <si>
    <t>Колона14432</t>
  </si>
  <si>
    <t>Колона14433</t>
  </si>
  <si>
    <t>Колона14434</t>
  </si>
  <si>
    <t>Колона14435</t>
  </si>
  <si>
    <t>Колона14436</t>
  </si>
  <si>
    <t>Колона14437</t>
  </si>
  <si>
    <t>Колона14438</t>
  </si>
  <si>
    <t>Колона14439</t>
  </si>
  <si>
    <t>Колона14440</t>
  </si>
  <si>
    <t>Колона14441</t>
  </si>
  <si>
    <t>Колона14442</t>
  </si>
  <si>
    <t>Колона14443</t>
  </si>
  <si>
    <t>Колона14444</t>
  </si>
  <si>
    <t>Колона14445</t>
  </si>
  <si>
    <t>Колона14446</t>
  </si>
  <si>
    <t>Колона14447</t>
  </si>
  <si>
    <t>Колона14448</t>
  </si>
  <si>
    <t>Колона14449</t>
  </si>
  <si>
    <t>Колона14450</t>
  </si>
  <si>
    <t>Колона14451</t>
  </si>
  <si>
    <t>Колона14452</t>
  </si>
  <si>
    <t>Колона14453</t>
  </si>
  <si>
    <t>Колона14454</t>
  </si>
  <si>
    <t>Колона14455</t>
  </si>
  <si>
    <t>Колона14456</t>
  </si>
  <si>
    <t>Колона14457</t>
  </si>
  <si>
    <t>Колона14458</t>
  </si>
  <si>
    <t>Колона14459</t>
  </si>
  <si>
    <t>Колона14460</t>
  </si>
  <si>
    <t>Колона14461</t>
  </si>
  <si>
    <t>Колона14462</t>
  </si>
  <si>
    <t>Колона14463</t>
  </si>
  <si>
    <t>Колона14464</t>
  </si>
  <si>
    <t>Колона14465</t>
  </si>
  <si>
    <t>Колона14466</t>
  </si>
  <si>
    <t>Колона14467</t>
  </si>
  <si>
    <t>Колона14468</t>
  </si>
  <si>
    <t>Колона14469</t>
  </si>
  <si>
    <t>Колона14470</t>
  </si>
  <si>
    <t>Колона14471</t>
  </si>
  <si>
    <t>Колона14472</t>
  </si>
  <si>
    <t>Колона14473</t>
  </si>
  <si>
    <t>Колона14474</t>
  </si>
  <si>
    <t>Колона14475</t>
  </si>
  <si>
    <t>Колона14476</t>
  </si>
  <si>
    <t>Колона14477</t>
  </si>
  <si>
    <t>Колона14478</t>
  </si>
  <si>
    <t>Колона14479</t>
  </si>
  <si>
    <t>Колона14480</t>
  </si>
  <si>
    <t>Колона14481</t>
  </si>
  <si>
    <t>Колона14482</t>
  </si>
  <si>
    <t>Колона14483</t>
  </si>
  <si>
    <t>Колона14484</t>
  </si>
  <si>
    <t>Колона14485</t>
  </si>
  <si>
    <t>Колона14486</t>
  </si>
  <si>
    <t>Колона14487</t>
  </si>
  <si>
    <t>Колона14488</t>
  </si>
  <si>
    <t>Колона14489</t>
  </si>
  <si>
    <t>Колона14490</t>
  </si>
  <si>
    <t>Колона14491</t>
  </si>
  <si>
    <t>Колона14492</t>
  </si>
  <si>
    <t>Колона14493</t>
  </si>
  <si>
    <t>Колона14494</t>
  </si>
  <si>
    <t>Колона14495</t>
  </si>
  <si>
    <t>Колона14496</t>
  </si>
  <si>
    <t>Колона14497</t>
  </si>
  <si>
    <t>Колона14498</t>
  </si>
  <si>
    <t>Колона14499</t>
  </si>
  <si>
    <t>Колона14500</t>
  </si>
  <si>
    <t>Колона14501</t>
  </si>
  <si>
    <t>Колона14502</t>
  </si>
  <si>
    <t>Колона14503</t>
  </si>
  <si>
    <t>Колона14504</t>
  </si>
  <si>
    <t>Колона14505</t>
  </si>
  <si>
    <t>Колона14506</t>
  </si>
  <si>
    <t>Колона14507</t>
  </si>
  <si>
    <t>Колона14508</t>
  </si>
  <si>
    <t>Колона14509</t>
  </si>
  <si>
    <t>Колона14510</t>
  </si>
  <si>
    <t>Колона14511</t>
  </si>
  <si>
    <t>Колона14512</t>
  </si>
  <si>
    <t>Колона14513</t>
  </si>
  <si>
    <t>Колона14514</t>
  </si>
  <si>
    <t>Колона14515</t>
  </si>
  <si>
    <t>Колона14516</t>
  </si>
  <si>
    <t>Колона14517</t>
  </si>
  <si>
    <t>Колона14518</t>
  </si>
  <si>
    <t>Колона14519</t>
  </si>
  <si>
    <t>Колона14520</t>
  </si>
  <si>
    <t>Колона14521</t>
  </si>
  <si>
    <t>Колона14522</t>
  </si>
  <si>
    <t>Колона14523</t>
  </si>
  <si>
    <t>Колона14524</t>
  </si>
  <si>
    <t>Колона14525</t>
  </si>
  <si>
    <t>Колона14526</t>
  </si>
  <si>
    <t>Колона14527</t>
  </si>
  <si>
    <t>Колона14528</t>
  </si>
  <si>
    <t>Колона14529</t>
  </si>
  <si>
    <t>Колона14530</t>
  </si>
  <si>
    <t>Колона14531</t>
  </si>
  <si>
    <t>Колона14532</t>
  </si>
  <si>
    <t>Колона14533</t>
  </si>
  <si>
    <t>Колона14534</t>
  </si>
  <si>
    <t>Колона14535</t>
  </si>
  <si>
    <t>Колона14536</t>
  </si>
  <si>
    <t>Колона14537</t>
  </si>
  <si>
    <t>Колона14538</t>
  </si>
  <si>
    <t>Колона14539</t>
  </si>
  <si>
    <t>Колона14540</t>
  </si>
  <si>
    <t>Колона14541</t>
  </si>
  <si>
    <t>Колона14542</t>
  </si>
  <si>
    <t>Колона14543</t>
  </si>
  <si>
    <t>Колона14544</t>
  </si>
  <si>
    <t>Колона14545</t>
  </si>
  <si>
    <t>Колона14546</t>
  </si>
  <si>
    <t>Колона14547</t>
  </si>
  <si>
    <t>Колона14548</t>
  </si>
  <si>
    <t>Колона14549</t>
  </si>
  <si>
    <t>Колона14550</t>
  </si>
  <si>
    <t>Колона14551</t>
  </si>
  <si>
    <t>Колона14552</t>
  </si>
  <si>
    <t>Колона14553</t>
  </si>
  <si>
    <t>Колона14554</t>
  </si>
  <si>
    <t>Колона14555</t>
  </si>
  <si>
    <t>Колона14556</t>
  </si>
  <si>
    <t>Колона14557</t>
  </si>
  <si>
    <t>Колона14558</t>
  </si>
  <si>
    <t>Колона14559</t>
  </si>
  <si>
    <t>Колона14560</t>
  </si>
  <si>
    <t>Колона14561</t>
  </si>
  <si>
    <t>Колона14562</t>
  </si>
  <si>
    <t>Колона14563</t>
  </si>
  <si>
    <t>Колона14564</t>
  </si>
  <si>
    <t>Колона14565</t>
  </si>
  <si>
    <t>Колона14566</t>
  </si>
  <si>
    <t>Колона14567</t>
  </si>
  <si>
    <t>Колона14568</t>
  </si>
  <si>
    <t>Колона14569</t>
  </si>
  <si>
    <t>Колона14570</t>
  </si>
  <si>
    <t>Колона14571</t>
  </si>
  <si>
    <t>Колона14572</t>
  </si>
  <si>
    <t>Колона14573</t>
  </si>
  <si>
    <t>Колона14574</t>
  </si>
  <si>
    <t>Колона14575</t>
  </si>
  <si>
    <t>Колона14576</t>
  </si>
  <si>
    <t>Колона14577</t>
  </si>
  <si>
    <t>Колона14578</t>
  </si>
  <si>
    <t>Колона14579</t>
  </si>
  <si>
    <t>Колона14580</t>
  </si>
  <si>
    <t>Колона14581</t>
  </si>
  <si>
    <t>Колона14582</t>
  </si>
  <si>
    <t>Колона14583</t>
  </si>
  <si>
    <t>Колона14584</t>
  </si>
  <si>
    <t>Колона14585</t>
  </si>
  <si>
    <t>Колона14586</t>
  </si>
  <si>
    <t>Колона14587</t>
  </si>
  <si>
    <t>Колона14588</t>
  </si>
  <si>
    <t>Колона14589</t>
  </si>
  <si>
    <t>Колона14590</t>
  </si>
  <si>
    <t>Колона14591</t>
  </si>
  <si>
    <t>Колона14592</t>
  </si>
  <si>
    <t>Колона14593</t>
  </si>
  <si>
    <t>Колона14594</t>
  </si>
  <si>
    <t>Колона14595</t>
  </si>
  <si>
    <t>Колона14596</t>
  </si>
  <si>
    <t>Колона14597</t>
  </si>
  <si>
    <t>Колона14598</t>
  </si>
  <si>
    <t>Колона14599</t>
  </si>
  <si>
    <t>Колона14600</t>
  </si>
  <si>
    <t>Колона14601</t>
  </si>
  <si>
    <t>Колона14602</t>
  </si>
  <si>
    <t>Колона14603</t>
  </si>
  <si>
    <t>Колона14604</t>
  </si>
  <si>
    <t>Колона14605</t>
  </si>
  <si>
    <t>Колона14606</t>
  </si>
  <si>
    <t>Колона14607</t>
  </si>
  <si>
    <t>Колона14608</t>
  </si>
  <si>
    <t>Колона14609</t>
  </si>
  <si>
    <t>Колона14610</t>
  </si>
  <si>
    <t>Колона14611</t>
  </si>
  <si>
    <t>Колона14612</t>
  </si>
  <si>
    <t>Колона14613</t>
  </si>
  <si>
    <t>Колона14614</t>
  </si>
  <si>
    <t>Колона14615</t>
  </si>
  <si>
    <t>Колона14616</t>
  </si>
  <si>
    <t>Колона14617</t>
  </si>
  <si>
    <t>Колона14618</t>
  </si>
  <si>
    <t>Колона14619</t>
  </si>
  <si>
    <t>Колона14620</t>
  </si>
  <si>
    <t>Колона14621</t>
  </si>
  <si>
    <t>Колона14622</t>
  </si>
  <si>
    <t>Колона14623</t>
  </si>
  <si>
    <t>Колона14624</t>
  </si>
  <si>
    <t>Колона14625</t>
  </si>
  <si>
    <t>Колона14626</t>
  </si>
  <si>
    <t>Колона14627</t>
  </si>
  <si>
    <t>Колона14628</t>
  </si>
  <si>
    <t>Колона14629</t>
  </si>
  <si>
    <t>Колона14630</t>
  </si>
  <si>
    <t>Колона14631</t>
  </si>
  <si>
    <t>Колона14632</t>
  </si>
  <si>
    <t>Колона14633</t>
  </si>
  <si>
    <t>Колона14634</t>
  </si>
  <si>
    <t>Колона14635</t>
  </si>
  <si>
    <t>Колона14636</t>
  </si>
  <si>
    <t>Колона14637</t>
  </si>
  <si>
    <t>Колона14638</t>
  </si>
  <si>
    <t>Колона14639</t>
  </si>
  <si>
    <t>Колона14640</t>
  </si>
  <si>
    <t>Колона14641</t>
  </si>
  <si>
    <t>Колона14642</t>
  </si>
  <si>
    <t>Колона14643</t>
  </si>
  <si>
    <t>Колона14644</t>
  </si>
  <si>
    <t>Колона14645</t>
  </si>
  <si>
    <t>Колона14646</t>
  </si>
  <si>
    <t>Колона14647</t>
  </si>
  <si>
    <t>Колона14648</t>
  </si>
  <si>
    <t>Колона14649</t>
  </si>
  <si>
    <t>Колона14650</t>
  </si>
  <si>
    <t>Колона14651</t>
  </si>
  <si>
    <t>Колона14652</t>
  </si>
  <si>
    <t>Колона14653</t>
  </si>
  <si>
    <t>Колона14654</t>
  </si>
  <si>
    <t>Колона14655</t>
  </si>
  <si>
    <t>Колона14656</t>
  </si>
  <si>
    <t>Колона14657</t>
  </si>
  <si>
    <t>Колона14658</t>
  </si>
  <si>
    <t>Колона14659</t>
  </si>
  <si>
    <t>Колона14660</t>
  </si>
  <si>
    <t>Колона14661</t>
  </si>
  <si>
    <t>Колона14662</t>
  </si>
  <si>
    <t>Колона14663</t>
  </si>
  <si>
    <t>Колона14664</t>
  </si>
  <si>
    <t>Колона14665</t>
  </si>
  <si>
    <t>Колона14666</t>
  </si>
  <si>
    <t>Колона14667</t>
  </si>
  <si>
    <t>Колона14668</t>
  </si>
  <si>
    <t>Колона14669</t>
  </si>
  <si>
    <t>Колона14670</t>
  </si>
  <si>
    <t>Колона14671</t>
  </si>
  <si>
    <t>Колона14672</t>
  </si>
  <si>
    <t>Колона14673</t>
  </si>
  <si>
    <t>Колона14674</t>
  </si>
  <si>
    <t>Колона14675</t>
  </si>
  <si>
    <t>Колона14676</t>
  </si>
  <si>
    <t>Колона14677</t>
  </si>
  <si>
    <t>Колона14678</t>
  </si>
  <si>
    <t>Колона14679</t>
  </si>
  <si>
    <t>Колона14680</t>
  </si>
  <si>
    <t>Колона14681</t>
  </si>
  <si>
    <t>Колона14682</t>
  </si>
  <si>
    <t>Колона14683</t>
  </si>
  <si>
    <t>Колона14684</t>
  </si>
  <si>
    <t>Колона14685</t>
  </si>
  <si>
    <t>Колона14686</t>
  </si>
  <si>
    <t>Колона14687</t>
  </si>
  <si>
    <t>Колона14688</t>
  </si>
  <si>
    <t>Колона14689</t>
  </si>
  <si>
    <t>Колона14690</t>
  </si>
  <si>
    <t>Колона14691</t>
  </si>
  <si>
    <t>Колона14692</t>
  </si>
  <si>
    <t>Колона14693</t>
  </si>
  <si>
    <t>Колона14694</t>
  </si>
  <si>
    <t>Колона14695</t>
  </si>
  <si>
    <t>Колона14696</t>
  </si>
  <si>
    <t>Колона14697</t>
  </si>
  <si>
    <t>Колона14698</t>
  </si>
  <si>
    <t>Колона14699</t>
  </si>
  <si>
    <t>Колона14700</t>
  </si>
  <si>
    <t>Колона14701</t>
  </si>
  <si>
    <t>Колона14702</t>
  </si>
  <si>
    <t>Колона14703</t>
  </si>
  <si>
    <t>Колона14704</t>
  </si>
  <si>
    <t>Колона14705</t>
  </si>
  <si>
    <t>Колона14706</t>
  </si>
  <si>
    <t>Колона14707</t>
  </si>
  <si>
    <t>Колона14708</t>
  </si>
  <si>
    <t>Колона14709</t>
  </si>
  <si>
    <t>Колона14710</t>
  </si>
  <si>
    <t>Колона14711</t>
  </si>
  <si>
    <t>Колона14712</t>
  </si>
  <si>
    <t>Колона14713</t>
  </si>
  <si>
    <t>Колона14714</t>
  </si>
  <si>
    <t>Колона14715</t>
  </si>
  <si>
    <t>Колона14716</t>
  </si>
  <si>
    <t>Колона14717</t>
  </si>
  <si>
    <t>Колона14718</t>
  </si>
  <si>
    <t>Колона14719</t>
  </si>
  <si>
    <t>Колона14720</t>
  </si>
  <si>
    <t>Колона14721</t>
  </si>
  <si>
    <t>Колона14722</t>
  </si>
  <si>
    <t>Колона14723</t>
  </si>
  <si>
    <t>Колона14724</t>
  </si>
  <si>
    <t>Колона14725</t>
  </si>
  <si>
    <t>Колона14726</t>
  </si>
  <si>
    <t>Колона14727</t>
  </si>
  <si>
    <t>Колона14728</t>
  </si>
  <si>
    <t>Колона14729</t>
  </si>
  <si>
    <t>Колона14730</t>
  </si>
  <si>
    <t>Колона14731</t>
  </si>
  <si>
    <t>Колона14732</t>
  </si>
  <si>
    <t>Колона14733</t>
  </si>
  <si>
    <t>Колона14734</t>
  </si>
  <si>
    <t>Колона14735</t>
  </si>
  <si>
    <t>Колона14736</t>
  </si>
  <si>
    <t>Колона14737</t>
  </si>
  <si>
    <t>Колона14738</t>
  </si>
  <si>
    <t>Колона14739</t>
  </si>
  <si>
    <t>Колона14740</t>
  </si>
  <si>
    <t>Колона14741</t>
  </si>
  <si>
    <t>Колона14742</t>
  </si>
  <si>
    <t>Колона14743</t>
  </si>
  <si>
    <t>Колона14744</t>
  </si>
  <si>
    <t>Колона14745</t>
  </si>
  <si>
    <t>Колона14746</t>
  </si>
  <si>
    <t>Колона14747</t>
  </si>
  <si>
    <t>Колона14748</t>
  </si>
  <si>
    <t>Колона14749</t>
  </si>
  <si>
    <t>Колона14750</t>
  </si>
  <si>
    <t>Колона14751</t>
  </si>
  <si>
    <t>Колона14752</t>
  </si>
  <si>
    <t>Колона14753</t>
  </si>
  <si>
    <t>Колона14754</t>
  </si>
  <si>
    <t>Колона14755</t>
  </si>
  <si>
    <t>Колона14756</t>
  </si>
  <si>
    <t>Колона14757</t>
  </si>
  <si>
    <t>Колона14758</t>
  </si>
  <si>
    <t>Колона14759</t>
  </si>
  <si>
    <t>Колона14760</t>
  </si>
  <si>
    <t>Колона14761</t>
  </si>
  <si>
    <t>Колона14762</t>
  </si>
  <si>
    <t>Колона14763</t>
  </si>
  <si>
    <t>Колона14764</t>
  </si>
  <si>
    <t>Колона14765</t>
  </si>
  <si>
    <t>Колона14766</t>
  </si>
  <si>
    <t>Колона14767</t>
  </si>
  <si>
    <t>Колона14768</t>
  </si>
  <si>
    <t>Колона14769</t>
  </si>
  <si>
    <t>Колона14770</t>
  </si>
  <si>
    <t>Колона14771</t>
  </si>
  <si>
    <t>Колона14772</t>
  </si>
  <si>
    <t>Колона14773</t>
  </si>
  <si>
    <t>Колона14774</t>
  </si>
  <si>
    <t>Колона14775</t>
  </si>
  <si>
    <t>Колона14776</t>
  </si>
  <si>
    <t>Колона14777</t>
  </si>
  <si>
    <t>Колона14778</t>
  </si>
  <si>
    <t>Колона14779</t>
  </si>
  <si>
    <t>Колона14780</t>
  </si>
  <si>
    <t>Колона14781</t>
  </si>
  <si>
    <t>Колона14782</t>
  </si>
  <si>
    <t>Колона14783</t>
  </si>
  <si>
    <t>Колона14784</t>
  </si>
  <si>
    <t>Колона14785</t>
  </si>
  <si>
    <t>Колона14786</t>
  </si>
  <si>
    <t>Колона14787</t>
  </si>
  <si>
    <t>Колона14788</t>
  </si>
  <si>
    <t>Колона14789</t>
  </si>
  <si>
    <t>Колона14790</t>
  </si>
  <si>
    <t>Колона14791</t>
  </si>
  <si>
    <t>Колона14792</t>
  </si>
  <si>
    <t>Колона14793</t>
  </si>
  <si>
    <t>Колона14794</t>
  </si>
  <si>
    <t>Колона14795</t>
  </si>
  <si>
    <t>Колона14796</t>
  </si>
  <si>
    <t>Колона14797</t>
  </si>
  <si>
    <t>Колона14798</t>
  </si>
  <si>
    <t>Колона14799</t>
  </si>
  <si>
    <t>Колона14800</t>
  </si>
  <si>
    <t>Колона14801</t>
  </si>
  <si>
    <t>Колона14802</t>
  </si>
  <si>
    <t>Колона14803</t>
  </si>
  <si>
    <t>Колона14804</t>
  </si>
  <si>
    <t>Колона14805</t>
  </si>
  <si>
    <t>Колона14806</t>
  </si>
  <si>
    <t>Колона14807</t>
  </si>
  <si>
    <t>Колона14808</t>
  </si>
  <si>
    <t>Колона14809</t>
  </si>
  <si>
    <t>Колона14810</t>
  </si>
  <si>
    <t>Колона14811</t>
  </si>
  <si>
    <t>Колона14812</t>
  </si>
  <si>
    <t>Колона14813</t>
  </si>
  <si>
    <t>Колона14814</t>
  </si>
  <si>
    <t>Колона14815</t>
  </si>
  <si>
    <t>Колона14816</t>
  </si>
  <si>
    <t>Колона14817</t>
  </si>
  <si>
    <t>Колона14818</t>
  </si>
  <si>
    <t>Колона14819</t>
  </si>
  <si>
    <t>Колона14820</t>
  </si>
  <si>
    <t>Колона14821</t>
  </si>
  <si>
    <t>Колона14822</t>
  </si>
  <si>
    <t>Колона14823</t>
  </si>
  <si>
    <t>Колона14824</t>
  </si>
  <si>
    <t>Колона14825</t>
  </si>
  <si>
    <t>Колона14826</t>
  </si>
  <si>
    <t>Колона14827</t>
  </si>
  <si>
    <t>Колона14828</t>
  </si>
  <si>
    <t>Колона14829</t>
  </si>
  <si>
    <t>Колона14830</t>
  </si>
  <si>
    <t>Колона14831</t>
  </si>
  <si>
    <t>Колона14832</t>
  </si>
  <si>
    <t>Колона14833</t>
  </si>
  <si>
    <t>Колона14834</t>
  </si>
  <si>
    <t>Колона14835</t>
  </si>
  <si>
    <t>Колона14836</t>
  </si>
  <si>
    <t>Колона14837</t>
  </si>
  <si>
    <t>Колона14838</t>
  </si>
  <si>
    <t>Колона14839</t>
  </si>
  <si>
    <t>Колона14840</t>
  </si>
  <si>
    <t>Колона14841</t>
  </si>
  <si>
    <t>Колона14842</t>
  </si>
  <si>
    <t>Колона14843</t>
  </si>
  <si>
    <t>Колона14844</t>
  </si>
  <si>
    <t>Колона14845</t>
  </si>
  <si>
    <t>Колона14846</t>
  </si>
  <si>
    <t>Колона14847</t>
  </si>
  <si>
    <t>Колона14848</t>
  </si>
  <si>
    <t>Колона14849</t>
  </si>
  <si>
    <t>Колона14850</t>
  </si>
  <si>
    <t>Колона14851</t>
  </si>
  <si>
    <t>Колона14852</t>
  </si>
  <si>
    <t>Колона14853</t>
  </si>
  <si>
    <t>Колона14854</t>
  </si>
  <si>
    <t>Колона14855</t>
  </si>
  <si>
    <t>Колона14856</t>
  </si>
  <si>
    <t>Колона14857</t>
  </si>
  <si>
    <t>Колона14858</t>
  </si>
  <si>
    <t>Колона14859</t>
  </si>
  <si>
    <t>Колона14860</t>
  </si>
  <si>
    <t>Колона14861</t>
  </si>
  <si>
    <t>Колона14862</t>
  </si>
  <si>
    <t>Колона14863</t>
  </si>
  <si>
    <t>Колона14864</t>
  </si>
  <si>
    <t>Колона14865</t>
  </si>
  <si>
    <t>Колона14866</t>
  </si>
  <si>
    <t>Колона14867</t>
  </si>
  <si>
    <t>Колона14868</t>
  </si>
  <si>
    <t>Колона14869</t>
  </si>
  <si>
    <t>Колона14870</t>
  </si>
  <si>
    <t>Колона14871</t>
  </si>
  <si>
    <t>Колона14872</t>
  </si>
  <si>
    <t>Колона14873</t>
  </si>
  <si>
    <t>Колона14874</t>
  </si>
  <si>
    <t>Колона14875</t>
  </si>
  <si>
    <t>Колона14876</t>
  </si>
  <si>
    <t>Колона14877</t>
  </si>
  <si>
    <t>Колона14878</t>
  </si>
  <si>
    <t>Колона14879</t>
  </si>
  <si>
    <t>Колона14880</t>
  </si>
  <si>
    <t>Колона14881</t>
  </si>
  <si>
    <t>Колона14882</t>
  </si>
  <si>
    <t>Колона14883</t>
  </si>
  <si>
    <t>Колона14884</t>
  </si>
  <si>
    <t>Колона14885</t>
  </si>
  <si>
    <t>Колона14886</t>
  </si>
  <si>
    <t>Колона14887</t>
  </si>
  <si>
    <t>Колона14888</t>
  </si>
  <si>
    <t>Колона14889</t>
  </si>
  <si>
    <t>Колона14890</t>
  </si>
  <si>
    <t>Колона14891</t>
  </si>
  <si>
    <t>Колона14892</t>
  </si>
  <si>
    <t>Колона14893</t>
  </si>
  <si>
    <t>Колона14894</t>
  </si>
  <si>
    <t>Колона14895</t>
  </si>
  <si>
    <t>Колона14896</t>
  </si>
  <si>
    <t>Колона14897</t>
  </si>
  <si>
    <t>Колона14898</t>
  </si>
  <si>
    <t>Колона14899</t>
  </si>
  <si>
    <t>Колона14900</t>
  </si>
  <si>
    <t>Колона14901</t>
  </si>
  <si>
    <t>Колона14902</t>
  </si>
  <si>
    <t>Колона14903</t>
  </si>
  <si>
    <t>Колона14904</t>
  </si>
  <si>
    <t>Колона14905</t>
  </si>
  <si>
    <t>Колона14906</t>
  </si>
  <si>
    <t>Колона14907</t>
  </si>
  <si>
    <t>Колона14908</t>
  </si>
  <si>
    <t>Колона14909</t>
  </si>
  <si>
    <t>Колона14910</t>
  </si>
  <si>
    <t>Колона14911</t>
  </si>
  <si>
    <t>Колона14912</t>
  </si>
  <si>
    <t>Колона14913</t>
  </si>
  <si>
    <t>Колона14914</t>
  </si>
  <si>
    <t>Колона14915</t>
  </si>
  <si>
    <t>Колона14916</t>
  </si>
  <si>
    <t>Колона14917</t>
  </si>
  <si>
    <t>Колона14918</t>
  </si>
  <si>
    <t>Колона14919</t>
  </si>
  <si>
    <t>Колона14920</t>
  </si>
  <si>
    <t>Колона14921</t>
  </si>
  <si>
    <t>Колона14922</t>
  </si>
  <si>
    <t>Колона14923</t>
  </si>
  <si>
    <t>Колона14924</t>
  </si>
  <si>
    <t>Колона14925</t>
  </si>
  <si>
    <t>Колона14926</t>
  </si>
  <si>
    <t>Колона14927</t>
  </si>
  <si>
    <t>Колона14928</t>
  </si>
  <si>
    <t>Колона14929</t>
  </si>
  <si>
    <t>Колона14930</t>
  </si>
  <si>
    <t>Колона14931</t>
  </si>
  <si>
    <t>Колона14932</t>
  </si>
  <si>
    <t>Колона14933</t>
  </si>
  <si>
    <t>Колона14934</t>
  </si>
  <si>
    <t>Колона14935</t>
  </si>
  <si>
    <t>Колона14936</t>
  </si>
  <si>
    <t>Колона14937</t>
  </si>
  <si>
    <t>Колона14938</t>
  </si>
  <si>
    <t>Колона14939</t>
  </si>
  <si>
    <t>Колона14940</t>
  </si>
  <si>
    <t>Колона14941</t>
  </si>
  <si>
    <t>Колона14942</t>
  </si>
  <si>
    <t>Колона14943</t>
  </si>
  <si>
    <t>Колона14944</t>
  </si>
  <si>
    <t>Колона14945</t>
  </si>
  <si>
    <t>Колона14946</t>
  </si>
  <si>
    <t>Колона14947</t>
  </si>
  <si>
    <t>Колона14948</t>
  </si>
  <si>
    <t>Колона14949</t>
  </si>
  <si>
    <t>Колона14950</t>
  </si>
  <si>
    <t>Колона14951</t>
  </si>
  <si>
    <t>Колона14952</t>
  </si>
  <si>
    <t>Колона14953</t>
  </si>
  <si>
    <t>Колона14954</t>
  </si>
  <si>
    <t>Колона14955</t>
  </si>
  <si>
    <t>Колона14956</t>
  </si>
  <si>
    <t>Колона14957</t>
  </si>
  <si>
    <t>Колона14958</t>
  </si>
  <si>
    <t>Колона14959</t>
  </si>
  <si>
    <t>Колона14960</t>
  </si>
  <si>
    <t>Колона14961</t>
  </si>
  <si>
    <t>Колона14962</t>
  </si>
  <si>
    <t>Колона14963</t>
  </si>
  <si>
    <t>Колона14964</t>
  </si>
  <si>
    <t>Колона14965</t>
  </si>
  <si>
    <t>Колона14966</t>
  </si>
  <si>
    <t>Колона14967</t>
  </si>
  <si>
    <t>Колона14968</t>
  </si>
  <si>
    <t>Колона14969</t>
  </si>
  <si>
    <t>Колона14970</t>
  </si>
  <si>
    <t>Колона14971</t>
  </si>
  <si>
    <t>Колона14972</t>
  </si>
  <si>
    <t>Колона14973</t>
  </si>
  <si>
    <t>Колона14974</t>
  </si>
  <si>
    <t>Колона14975</t>
  </si>
  <si>
    <t>Колона14976</t>
  </si>
  <si>
    <t>Колона14977</t>
  </si>
  <si>
    <t>Колона14978</t>
  </si>
  <si>
    <t>Колона14979</t>
  </si>
  <si>
    <t>Колона14980</t>
  </si>
  <si>
    <t>Колона14981</t>
  </si>
  <si>
    <t>Колона14982</t>
  </si>
  <si>
    <t>Колона14983</t>
  </si>
  <si>
    <t>Колона14984</t>
  </si>
  <si>
    <t>Колона14985</t>
  </si>
  <si>
    <t>Колона14986</t>
  </si>
  <si>
    <t>Колона14987</t>
  </si>
  <si>
    <t>Колона14988</t>
  </si>
  <si>
    <t>Колона14989</t>
  </si>
  <si>
    <t>Колона14990</t>
  </si>
  <si>
    <t>Колона14991</t>
  </si>
  <si>
    <t>Колона14992</t>
  </si>
  <si>
    <t>Колона14993</t>
  </si>
  <si>
    <t>Колона14994</t>
  </si>
  <si>
    <t>Колона14995</t>
  </si>
  <si>
    <t>Колона14996</t>
  </si>
  <si>
    <t>Колона14997</t>
  </si>
  <si>
    <t>Колона14998</t>
  </si>
  <si>
    <t>Колона14999</t>
  </si>
  <si>
    <t>Колона15000</t>
  </si>
  <si>
    <t>Колона15001</t>
  </si>
  <si>
    <t>Колона15002</t>
  </si>
  <si>
    <t>Колона15003</t>
  </si>
  <si>
    <t>Колона15004</t>
  </si>
  <si>
    <t>Колона15005</t>
  </si>
  <si>
    <t>Колона15006</t>
  </si>
  <si>
    <t>Колона15007</t>
  </si>
  <si>
    <t>Колона15008</t>
  </si>
  <si>
    <t>Колона15009</t>
  </si>
  <si>
    <t>Колона15010</t>
  </si>
  <si>
    <t>Колона15011</t>
  </si>
  <si>
    <t>Колона15012</t>
  </si>
  <si>
    <t>Колона15013</t>
  </si>
  <si>
    <t>Колона15014</t>
  </si>
  <si>
    <t>Колона15015</t>
  </si>
  <si>
    <t>Колона15016</t>
  </si>
  <si>
    <t>Колона15017</t>
  </si>
  <si>
    <t>Колона15018</t>
  </si>
  <si>
    <t>Колона15019</t>
  </si>
  <si>
    <t>Колона15020</t>
  </si>
  <si>
    <t>Колона15021</t>
  </si>
  <si>
    <t>Колона15022</t>
  </si>
  <si>
    <t>Колона15023</t>
  </si>
  <si>
    <t>Колона15024</t>
  </si>
  <si>
    <t>Колона15025</t>
  </si>
  <si>
    <t>Колона15026</t>
  </si>
  <si>
    <t>Колона15027</t>
  </si>
  <si>
    <t>Колона15028</t>
  </si>
  <si>
    <t>Колона15029</t>
  </si>
  <si>
    <t>Колона15030</t>
  </si>
  <si>
    <t>Колона15031</t>
  </si>
  <si>
    <t>Колона15032</t>
  </si>
  <si>
    <t>Колона15033</t>
  </si>
  <si>
    <t>Колона15034</t>
  </si>
  <si>
    <t>Колона15035</t>
  </si>
  <si>
    <t>Колона15036</t>
  </si>
  <si>
    <t>Колона15037</t>
  </si>
  <si>
    <t>Колона15038</t>
  </si>
  <si>
    <t>Колона15039</t>
  </si>
  <si>
    <t>Колона15040</t>
  </si>
  <si>
    <t>Колона15041</t>
  </si>
  <si>
    <t>Колона15042</t>
  </si>
  <si>
    <t>Колона15043</t>
  </si>
  <si>
    <t>Колона15044</t>
  </si>
  <si>
    <t>Колона15045</t>
  </si>
  <si>
    <t>Колона15046</t>
  </si>
  <si>
    <t>Колона15047</t>
  </si>
  <si>
    <t>Колона15048</t>
  </si>
  <si>
    <t>Колона15049</t>
  </si>
  <si>
    <t>Колона15050</t>
  </si>
  <si>
    <t>Колона15051</t>
  </si>
  <si>
    <t>Колона15052</t>
  </si>
  <si>
    <t>Колона15053</t>
  </si>
  <si>
    <t>Колона15054</t>
  </si>
  <si>
    <t>Колона15055</t>
  </si>
  <si>
    <t>Колона15056</t>
  </si>
  <si>
    <t>Колона15057</t>
  </si>
  <si>
    <t>Колона15058</t>
  </si>
  <si>
    <t>Колона15059</t>
  </si>
  <si>
    <t>Колона15060</t>
  </si>
  <si>
    <t>Колона15061</t>
  </si>
  <si>
    <t>Колона15062</t>
  </si>
  <si>
    <t>Колона15063</t>
  </si>
  <si>
    <t>Колона15064</t>
  </si>
  <si>
    <t>Колона15065</t>
  </si>
  <si>
    <t>Колона15066</t>
  </si>
  <si>
    <t>Колона15067</t>
  </si>
  <si>
    <t>Колона15068</t>
  </si>
  <si>
    <t>Колона15069</t>
  </si>
  <si>
    <t>Колона15070</t>
  </si>
  <si>
    <t>Колона15071</t>
  </si>
  <si>
    <t>Колона15072</t>
  </si>
  <si>
    <t>Колона15073</t>
  </si>
  <si>
    <t>Колона15074</t>
  </si>
  <si>
    <t>Колона15075</t>
  </si>
  <si>
    <t>Колона15076</t>
  </si>
  <si>
    <t>Колона15077</t>
  </si>
  <si>
    <t>Колона15078</t>
  </si>
  <si>
    <t>Колона15079</t>
  </si>
  <si>
    <t>Колона15080</t>
  </si>
  <si>
    <t>Колона15081</t>
  </si>
  <si>
    <t>Колона15082</t>
  </si>
  <si>
    <t>Колона15083</t>
  </si>
  <si>
    <t>Колона15084</t>
  </si>
  <si>
    <t>Колона15085</t>
  </si>
  <si>
    <t>Колона15086</t>
  </si>
  <si>
    <t>Колона15087</t>
  </si>
  <si>
    <t>Колона15088</t>
  </si>
  <si>
    <t>Колона15089</t>
  </si>
  <si>
    <t>Колона15090</t>
  </si>
  <si>
    <t>Колона15091</t>
  </si>
  <si>
    <t>Колона15092</t>
  </si>
  <si>
    <t>Колона15093</t>
  </si>
  <si>
    <t>Колона15094</t>
  </si>
  <si>
    <t>Колона15095</t>
  </si>
  <si>
    <t>Колона15096</t>
  </si>
  <si>
    <t>Колона15097</t>
  </si>
  <si>
    <t>Колона15098</t>
  </si>
  <si>
    <t>Колона15099</t>
  </si>
  <si>
    <t>Колона15100</t>
  </si>
  <si>
    <t>Колона15101</t>
  </si>
  <si>
    <t>Колона15102</t>
  </si>
  <si>
    <t>Колона15103</t>
  </si>
  <si>
    <t>Колона15104</t>
  </si>
  <si>
    <t>Колона15105</t>
  </si>
  <si>
    <t>Колона15106</t>
  </si>
  <si>
    <t>Колона15107</t>
  </si>
  <si>
    <t>Колона15108</t>
  </si>
  <si>
    <t>Колона15109</t>
  </si>
  <si>
    <t>Колона15110</t>
  </si>
  <si>
    <t>Колона15111</t>
  </si>
  <si>
    <t>Колона15112</t>
  </si>
  <si>
    <t>Колона15113</t>
  </si>
  <si>
    <t>Колона15114</t>
  </si>
  <si>
    <t>Колона15115</t>
  </si>
  <si>
    <t>Колона15116</t>
  </si>
  <si>
    <t>Колона15117</t>
  </si>
  <si>
    <t>Колона15118</t>
  </si>
  <si>
    <t>Колона15119</t>
  </si>
  <si>
    <t>Колона15120</t>
  </si>
  <si>
    <t>Колона15121</t>
  </si>
  <si>
    <t>Колона15122</t>
  </si>
  <si>
    <t>Колона15123</t>
  </si>
  <si>
    <t>Колона15124</t>
  </si>
  <si>
    <t>Колона15125</t>
  </si>
  <si>
    <t>Колона15126</t>
  </si>
  <si>
    <t>Колона15127</t>
  </si>
  <si>
    <t>Колона15128</t>
  </si>
  <si>
    <t>Колона15129</t>
  </si>
  <si>
    <t>Колона15130</t>
  </si>
  <si>
    <t>Колона15131</t>
  </si>
  <si>
    <t>Колона15132</t>
  </si>
  <si>
    <t>Колона15133</t>
  </si>
  <si>
    <t>Колона15134</t>
  </si>
  <si>
    <t>Колона15135</t>
  </si>
  <si>
    <t>Колона15136</t>
  </si>
  <si>
    <t>Колона15137</t>
  </si>
  <si>
    <t>Колона15138</t>
  </si>
  <si>
    <t>Колона15139</t>
  </si>
  <si>
    <t>Колона15140</t>
  </si>
  <si>
    <t>Колона15141</t>
  </si>
  <si>
    <t>Колона15142</t>
  </si>
  <si>
    <t>Колона15143</t>
  </si>
  <si>
    <t>Колона15144</t>
  </si>
  <si>
    <t>Колона15145</t>
  </si>
  <si>
    <t>Колона15146</t>
  </si>
  <si>
    <t>Колона15147</t>
  </si>
  <si>
    <t>Колона15148</t>
  </si>
  <si>
    <t>Колона15149</t>
  </si>
  <si>
    <t>Колона15150</t>
  </si>
  <si>
    <t>Колона15151</t>
  </si>
  <si>
    <t>Колона15152</t>
  </si>
  <si>
    <t>Колона15153</t>
  </si>
  <si>
    <t>Колона15154</t>
  </si>
  <si>
    <t>Колона15155</t>
  </si>
  <si>
    <t>Колона15156</t>
  </si>
  <si>
    <t>Колона15157</t>
  </si>
  <si>
    <t>Колона15158</t>
  </si>
  <si>
    <t>Колона15159</t>
  </si>
  <si>
    <t>Колона15160</t>
  </si>
  <si>
    <t>Колона15161</t>
  </si>
  <si>
    <t>Колона15162</t>
  </si>
  <si>
    <t>Колона15163</t>
  </si>
  <si>
    <t>Колона15164</t>
  </si>
  <si>
    <t>Колона15165</t>
  </si>
  <si>
    <t>Колона15166</t>
  </si>
  <si>
    <t>Колона15167</t>
  </si>
  <si>
    <t>Колона15168</t>
  </si>
  <si>
    <t>Колона15169</t>
  </si>
  <si>
    <t>Колона15170</t>
  </si>
  <si>
    <t>Колона15171</t>
  </si>
  <si>
    <t>Колона15172</t>
  </si>
  <si>
    <t>Колона15173</t>
  </si>
  <si>
    <t>Колона15174</t>
  </si>
  <si>
    <t>Колона15175</t>
  </si>
  <si>
    <t>Колона15176</t>
  </si>
  <si>
    <t>Колона15177</t>
  </si>
  <si>
    <t>Колона15178</t>
  </si>
  <si>
    <t>Колона15179</t>
  </si>
  <si>
    <t>Колона15180</t>
  </si>
  <si>
    <t>Колона15181</t>
  </si>
  <si>
    <t>Колона15182</t>
  </si>
  <si>
    <t>Колона15183</t>
  </si>
  <si>
    <t>Колона15184</t>
  </si>
  <si>
    <t>Колона15185</t>
  </si>
  <si>
    <t>Колона15186</t>
  </si>
  <si>
    <t>Колона15187</t>
  </si>
  <si>
    <t>Колона15188</t>
  </si>
  <si>
    <t>Колона15189</t>
  </si>
  <si>
    <t>Колона15190</t>
  </si>
  <si>
    <t>Колона15191</t>
  </si>
  <si>
    <t>Колона15192</t>
  </si>
  <si>
    <t>Колона15193</t>
  </si>
  <si>
    <t>Колона15194</t>
  </si>
  <si>
    <t>Колона15195</t>
  </si>
  <si>
    <t>Колона15196</t>
  </si>
  <si>
    <t>Колона15197</t>
  </si>
  <si>
    <t>Колона15198</t>
  </si>
  <si>
    <t>Колона15199</t>
  </si>
  <si>
    <t>Колона15200</t>
  </si>
  <si>
    <t>Колона15201</t>
  </si>
  <si>
    <t>Колона15202</t>
  </si>
  <si>
    <t>Колона15203</t>
  </si>
  <si>
    <t>Колона15204</t>
  </si>
  <si>
    <t>Колона15205</t>
  </si>
  <si>
    <t>Колона15206</t>
  </si>
  <si>
    <t>Колона15207</t>
  </si>
  <si>
    <t>Колона15208</t>
  </si>
  <si>
    <t>Колона15209</t>
  </si>
  <si>
    <t>Колона15210</t>
  </si>
  <si>
    <t>Колона15211</t>
  </si>
  <si>
    <t>Колона15212</t>
  </si>
  <si>
    <t>Колона15213</t>
  </si>
  <si>
    <t>Колона15214</t>
  </si>
  <si>
    <t>Колона15215</t>
  </si>
  <si>
    <t>Колона15216</t>
  </si>
  <si>
    <t>Колона15217</t>
  </si>
  <si>
    <t>Колона15218</t>
  </si>
  <si>
    <t>Колона15219</t>
  </si>
  <si>
    <t>Колона15220</t>
  </si>
  <si>
    <t>Колона15221</t>
  </si>
  <si>
    <t>Колона15222</t>
  </si>
  <si>
    <t>Колона15223</t>
  </si>
  <si>
    <t>Колона15224</t>
  </si>
  <si>
    <t>Колона15225</t>
  </si>
  <si>
    <t>Колона15226</t>
  </si>
  <si>
    <t>Колона15227</t>
  </si>
  <si>
    <t>Колона15228</t>
  </si>
  <si>
    <t>Колона15229</t>
  </si>
  <si>
    <t>Колона15230</t>
  </si>
  <si>
    <t>Колона15231</t>
  </si>
  <si>
    <t>Колона15232</t>
  </si>
  <si>
    <t>Колона15233</t>
  </si>
  <si>
    <t>Колона15234</t>
  </si>
  <si>
    <t>Колона15235</t>
  </si>
  <si>
    <t>Колона15236</t>
  </si>
  <si>
    <t>Колона15237</t>
  </si>
  <si>
    <t>Колона15238</t>
  </si>
  <si>
    <t>Колона15239</t>
  </si>
  <si>
    <t>Колона15240</t>
  </si>
  <si>
    <t>Колона15241</t>
  </si>
  <si>
    <t>Колона15242</t>
  </si>
  <si>
    <t>Колона15243</t>
  </si>
  <si>
    <t>Колона15244</t>
  </si>
  <si>
    <t>Колона15245</t>
  </si>
  <si>
    <t>Колона15246</t>
  </si>
  <si>
    <t>Колона15247</t>
  </si>
  <si>
    <t>Колона15248</t>
  </si>
  <si>
    <t>Колона15249</t>
  </si>
  <si>
    <t>Колона15250</t>
  </si>
  <si>
    <t>Колона15251</t>
  </si>
  <si>
    <t>Колона15252</t>
  </si>
  <si>
    <t>Колона15253</t>
  </si>
  <si>
    <t>Колона15254</t>
  </si>
  <si>
    <t>Колона15255</t>
  </si>
  <si>
    <t>Колона15256</t>
  </si>
  <si>
    <t>Колона15257</t>
  </si>
  <si>
    <t>Колона15258</t>
  </si>
  <si>
    <t>Колона15259</t>
  </si>
  <si>
    <t>Колона15260</t>
  </si>
  <si>
    <t>Колона15261</t>
  </si>
  <si>
    <t>Колона15262</t>
  </si>
  <si>
    <t>Колона15263</t>
  </si>
  <si>
    <t>Колона15264</t>
  </si>
  <si>
    <t>Колона15265</t>
  </si>
  <si>
    <t>Колона15266</t>
  </si>
  <si>
    <t>Колона15267</t>
  </si>
  <si>
    <t>Колона15268</t>
  </si>
  <si>
    <t>Колона15269</t>
  </si>
  <si>
    <t>Колона15270</t>
  </si>
  <si>
    <t>Колона15271</t>
  </si>
  <si>
    <t>Колона15272</t>
  </si>
  <si>
    <t>Колона15273</t>
  </si>
  <si>
    <t>Колона15274</t>
  </si>
  <si>
    <t>Колона15275</t>
  </si>
  <si>
    <t>Колона15276</t>
  </si>
  <si>
    <t>Колона15277</t>
  </si>
  <si>
    <t>Колона15278</t>
  </si>
  <si>
    <t>Колона15279</t>
  </si>
  <si>
    <t>Колона15280</t>
  </si>
  <si>
    <t>Колона15281</t>
  </si>
  <si>
    <t>Колона15282</t>
  </si>
  <si>
    <t>Колона15283</t>
  </si>
  <si>
    <t>Колона15284</t>
  </si>
  <si>
    <t>Колона15285</t>
  </si>
  <si>
    <t>Колона15286</t>
  </si>
  <si>
    <t>Колона15287</t>
  </si>
  <si>
    <t>Колона15288</t>
  </si>
  <si>
    <t>Колона15289</t>
  </si>
  <si>
    <t>Колона15290</t>
  </si>
  <si>
    <t>Колона15291</t>
  </si>
  <si>
    <t>Колона15292</t>
  </si>
  <si>
    <t>Колона15293</t>
  </si>
  <si>
    <t>Колона15294</t>
  </si>
  <si>
    <t>Колона15295</t>
  </si>
  <si>
    <t>Колона15296</t>
  </si>
  <si>
    <t>Колона15297</t>
  </si>
  <si>
    <t>Колона15298</t>
  </si>
  <si>
    <t>Колона15299</t>
  </si>
  <si>
    <t>Колона15300</t>
  </si>
  <si>
    <t>Колона15301</t>
  </si>
  <si>
    <t>Колона15302</t>
  </si>
  <si>
    <t>Колона15303</t>
  </si>
  <si>
    <t>Колона15304</t>
  </si>
  <si>
    <t>Колона15305</t>
  </si>
  <si>
    <t>Колона15306</t>
  </si>
  <si>
    <t>Колона15307</t>
  </si>
  <si>
    <t>Колона15308</t>
  </si>
  <si>
    <t>Колона15309</t>
  </si>
  <si>
    <t>Колона15310</t>
  </si>
  <si>
    <t>Колона15311</t>
  </si>
  <si>
    <t>Колона15312</t>
  </si>
  <si>
    <t>Колона15313</t>
  </si>
  <si>
    <t>Колона15314</t>
  </si>
  <si>
    <t>Колона15315</t>
  </si>
  <si>
    <t>Колона15316</t>
  </si>
  <si>
    <t>Колона15317</t>
  </si>
  <si>
    <t>Колона15318</t>
  </si>
  <si>
    <t>Колона15319</t>
  </si>
  <si>
    <t>Колона15320</t>
  </si>
  <si>
    <t>Колона15321</t>
  </si>
  <si>
    <t>Колона15322</t>
  </si>
  <si>
    <t>Колона15323</t>
  </si>
  <si>
    <t>Колона15324</t>
  </si>
  <si>
    <t>Колона15325</t>
  </si>
  <si>
    <t>Колона15326</t>
  </si>
  <si>
    <t>Колона15327</t>
  </si>
  <si>
    <t>Колона15328</t>
  </si>
  <si>
    <t>Колона15329</t>
  </si>
  <si>
    <t>Колона15330</t>
  </si>
  <si>
    <t>Колона15331</t>
  </si>
  <si>
    <t>Колона15332</t>
  </si>
  <si>
    <t>Колона15333</t>
  </si>
  <si>
    <t>Колона15334</t>
  </si>
  <si>
    <t>Колона15335</t>
  </si>
  <si>
    <t>Колона15336</t>
  </si>
  <si>
    <t>Колона15337</t>
  </si>
  <si>
    <t>Колона15338</t>
  </si>
  <si>
    <t>Колона15339</t>
  </si>
  <si>
    <t>Колона15340</t>
  </si>
  <si>
    <t>Колона15341</t>
  </si>
  <si>
    <t>Колона15342</t>
  </si>
  <si>
    <t>Колона15343</t>
  </si>
  <si>
    <t>Колона15344</t>
  </si>
  <si>
    <t>Колона15345</t>
  </si>
  <si>
    <t>Колона15346</t>
  </si>
  <si>
    <t>Колона15347</t>
  </si>
  <si>
    <t>Колона15348</t>
  </si>
  <si>
    <t>Колона15349</t>
  </si>
  <si>
    <t>Колона15350</t>
  </si>
  <si>
    <t>Колона15351</t>
  </si>
  <si>
    <t>Колона15352</t>
  </si>
  <si>
    <t>Колона15353</t>
  </si>
  <si>
    <t>Колона15354</t>
  </si>
  <si>
    <t>Колона15355</t>
  </si>
  <si>
    <t>Колона15356</t>
  </si>
  <si>
    <t>Колона15357</t>
  </si>
  <si>
    <t>Колона15358</t>
  </si>
  <si>
    <t>Колона15359</t>
  </si>
  <si>
    <t>Колона15360</t>
  </si>
  <si>
    <t>Колона15361</t>
  </si>
  <si>
    <t>Колона15362</t>
  </si>
  <si>
    <t>Колона15363</t>
  </si>
  <si>
    <t>Колона15364</t>
  </si>
  <si>
    <t>Колона15365</t>
  </si>
  <si>
    <t>Колона15366</t>
  </si>
  <si>
    <t>Колона15367</t>
  </si>
  <si>
    <t>Колона15368</t>
  </si>
  <si>
    <t>Колона15369</t>
  </si>
  <si>
    <t>Колона15370</t>
  </si>
  <si>
    <t>Колона15371</t>
  </si>
  <si>
    <t>Колона15372</t>
  </si>
  <si>
    <t>Колона15373</t>
  </si>
  <si>
    <t>Колона15374</t>
  </si>
  <si>
    <t>Колона15375</t>
  </si>
  <si>
    <t>Колона15376</t>
  </si>
  <si>
    <t>Колона15377</t>
  </si>
  <si>
    <t>Колона15378</t>
  </si>
  <si>
    <t>Колона15379</t>
  </si>
  <si>
    <t>Колона15380</t>
  </si>
  <si>
    <t>Колона15381</t>
  </si>
  <si>
    <t>Колона15382</t>
  </si>
  <si>
    <t>Колона15383</t>
  </si>
  <si>
    <t>Колона15384</t>
  </si>
  <si>
    <t>Колона15385</t>
  </si>
  <si>
    <t>Колона15386</t>
  </si>
  <si>
    <t>Колона15387</t>
  </si>
  <si>
    <t>Колона15388</t>
  </si>
  <si>
    <t>Колона15389</t>
  </si>
  <si>
    <t>Колона15390</t>
  </si>
  <si>
    <t>Колона15391</t>
  </si>
  <si>
    <t>Колона15392</t>
  </si>
  <si>
    <t>Колона15393</t>
  </si>
  <si>
    <t>Колона15394</t>
  </si>
  <si>
    <t>Колона15395</t>
  </si>
  <si>
    <t>Колона15396</t>
  </si>
  <si>
    <t>Колона15397</t>
  </si>
  <si>
    <t>Колона15398</t>
  </si>
  <si>
    <t>Колона15399</t>
  </si>
  <si>
    <t>Колона15400</t>
  </si>
  <si>
    <t>Колона15401</t>
  </si>
  <si>
    <t>Колона15402</t>
  </si>
  <si>
    <t>Колона15403</t>
  </si>
  <si>
    <t>Колона15404</t>
  </si>
  <si>
    <t>Колона15405</t>
  </si>
  <si>
    <t>Колона15406</t>
  </si>
  <si>
    <t>Колона15407</t>
  </si>
  <si>
    <t>Колона15408</t>
  </si>
  <si>
    <t>Колона15409</t>
  </si>
  <si>
    <t>Колона15410</t>
  </si>
  <si>
    <t>Колона15411</t>
  </si>
  <si>
    <t>Колона15412</t>
  </si>
  <si>
    <t>Колона15413</t>
  </si>
  <si>
    <t>Колона15414</t>
  </si>
  <si>
    <t>Колона15415</t>
  </si>
  <si>
    <t>Колона15416</t>
  </si>
  <si>
    <t>Колона15417</t>
  </si>
  <si>
    <t>Колона15418</t>
  </si>
  <si>
    <t>Колона15419</t>
  </si>
  <si>
    <t>Колона15420</t>
  </si>
  <si>
    <t>Колона15421</t>
  </si>
  <si>
    <t>Колона15422</t>
  </si>
  <si>
    <t>Колона15423</t>
  </si>
  <si>
    <t>Колона15424</t>
  </si>
  <si>
    <t>Колона15425</t>
  </si>
  <si>
    <t>Колона15426</t>
  </si>
  <si>
    <t>Колона15427</t>
  </si>
  <si>
    <t>Колона15428</t>
  </si>
  <si>
    <t>Колона15429</t>
  </si>
  <si>
    <t>Колона15430</t>
  </si>
  <si>
    <t>Колона15431</t>
  </si>
  <si>
    <t>Колона15432</t>
  </si>
  <si>
    <t>Колона15433</t>
  </si>
  <si>
    <t>Колона15434</t>
  </si>
  <si>
    <t>Колона15435</t>
  </si>
  <si>
    <t>Колона15436</t>
  </si>
  <si>
    <t>Колона15437</t>
  </si>
  <si>
    <t>Колона15438</t>
  </si>
  <si>
    <t>Колона15439</t>
  </si>
  <si>
    <t>Колона15440</t>
  </si>
  <si>
    <t>Колона15441</t>
  </si>
  <si>
    <t>Колона15442</t>
  </si>
  <si>
    <t>Колона15443</t>
  </si>
  <si>
    <t>Колона15444</t>
  </si>
  <si>
    <t>Колона15445</t>
  </si>
  <si>
    <t>Колона15446</t>
  </si>
  <si>
    <t>Колона15447</t>
  </si>
  <si>
    <t>Колона15448</t>
  </si>
  <si>
    <t>Колона15449</t>
  </si>
  <si>
    <t>Колона15450</t>
  </si>
  <si>
    <t>Колона15451</t>
  </si>
  <si>
    <t>Колона15452</t>
  </si>
  <si>
    <t>Колона15453</t>
  </si>
  <si>
    <t>Колона15454</t>
  </si>
  <si>
    <t>Колона15455</t>
  </si>
  <si>
    <t>Колона15456</t>
  </si>
  <si>
    <t>Колона15457</t>
  </si>
  <si>
    <t>Колона15458</t>
  </si>
  <si>
    <t>Колона15459</t>
  </si>
  <si>
    <t>Колона15460</t>
  </si>
  <si>
    <t>Колона15461</t>
  </si>
  <si>
    <t>Колона15462</t>
  </si>
  <si>
    <t>Колона15463</t>
  </si>
  <si>
    <t>Колона15464</t>
  </si>
  <si>
    <t>Колона15465</t>
  </si>
  <si>
    <t>Колона15466</t>
  </si>
  <si>
    <t>Колона15467</t>
  </si>
  <si>
    <t>Колона15468</t>
  </si>
  <si>
    <t>Колона15469</t>
  </si>
  <si>
    <t>Колона15470</t>
  </si>
  <si>
    <t>Колона15471</t>
  </si>
  <si>
    <t>Колона15472</t>
  </si>
  <si>
    <t>Колона15473</t>
  </si>
  <si>
    <t>Колона15474</t>
  </si>
  <si>
    <t>Колона15475</t>
  </si>
  <si>
    <t>Колона15476</t>
  </si>
  <si>
    <t>Колона15477</t>
  </si>
  <si>
    <t>Колона15478</t>
  </si>
  <si>
    <t>Колона15479</t>
  </si>
  <si>
    <t>Колона15480</t>
  </si>
  <si>
    <t>Колона15481</t>
  </si>
  <si>
    <t>Колона15482</t>
  </si>
  <si>
    <t>Колона15483</t>
  </si>
  <si>
    <t>Колона15484</t>
  </si>
  <si>
    <t>Колона15485</t>
  </si>
  <si>
    <t>Колона15486</t>
  </si>
  <si>
    <t>Колона15487</t>
  </si>
  <si>
    <t>Колона15488</t>
  </si>
  <si>
    <t>Колона15489</t>
  </si>
  <si>
    <t>Колона15490</t>
  </si>
  <si>
    <t>Колона15491</t>
  </si>
  <si>
    <t>Колона15492</t>
  </si>
  <si>
    <t>Колона15493</t>
  </si>
  <si>
    <t>Колона15494</t>
  </si>
  <si>
    <t>Колона15495</t>
  </si>
  <si>
    <t>Колона15496</t>
  </si>
  <si>
    <t>Колона15497</t>
  </si>
  <si>
    <t>Колона15498</t>
  </si>
  <si>
    <t>Колона15499</t>
  </si>
  <si>
    <t>Колона15500</t>
  </si>
  <si>
    <t>Колона15501</t>
  </si>
  <si>
    <t>Колона15502</t>
  </si>
  <si>
    <t>Колона15503</t>
  </si>
  <si>
    <t>Колона15504</t>
  </si>
  <si>
    <t>Колона15505</t>
  </si>
  <si>
    <t>Колона15506</t>
  </si>
  <si>
    <t>Колона15507</t>
  </si>
  <si>
    <t>Колона15508</t>
  </si>
  <si>
    <t>Колона15509</t>
  </si>
  <si>
    <t>Колона15510</t>
  </si>
  <si>
    <t>Колона15511</t>
  </si>
  <si>
    <t>Колона15512</t>
  </si>
  <si>
    <t>Колона15513</t>
  </si>
  <si>
    <t>Колона15514</t>
  </si>
  <si>
    <t>Колона15515</t>
  </si>
  <si>
    <t>Колона15516</t>
  </si>
  <si>
    <t>Колона15517</t>
  </si>
  <si>
    <t>Колона15518</t>
  </si>
  <si>
    <t>Колона15519</t>
  </si>
  <si>
    <t>Колона15520</t>
  </si>
  <si>
    <t>Колона15521</t>
  </si>
  <si>
    <t>Колона15522</t>
  </si>
  <si>
    <t>Колона15523</t>
  </si>
  <si>
    <t>Колона15524</t>
  </si>
  <si>
    <t>Колона15525</t>
  </si>
  <si>
    <t>Колона15526</t>
  </si>
  <si>
    <t>Колона15527</t>
  </si>
  <si>
    <t>Колона15528</t>
  </si>
  <si>
    <t>Колона15529</t>
  </si>
  <si>
    <t>Колона15530</t>
  </si>
  <si>
    <t>Колона15531</t>
  </si>
  <si>
    <t>Колона15532</t>
  </si>
  <si>
    <t>Колона15533</t>
  </si>
  <si>
    <t>Колона15534</t>
  </si>
  <si>
    <t>Колона15535</t>
  </si>
  <si>
    <t>Колона15536</t>
  </si>
  <si>
    <t>Колона15537</t>
  </si>
  <si>
    <t>Колона15538</t>
  </si>
  <si>
    <t>Колона15539</t>
  </si>
  <si>
    <t>Колона15540</t>
  </si>
  <si>
    <t>Колона15541</t>
  </si>
  <si>
    <t>Колона15542</t>
  </si>
  <si>
    <t>Колона15543</t>
  </si>
  <si>
    <t>Колона15544</t>
  </si>
  <si>
    <t>Колона15545</t>
  </si>
  <si>
    <t>Колона15546</t>
  </si>
  <si>
    <t>Колона15547</t>
  </si>
  <si>
    <t>Колона15548</t>
  </si>
  <si>
    <t>Колона15549</t>
  </si>
  <si>
    <t>Колона15550</t>
  </si>
  <si>
    <t>Колона15551</t>
  </si>
  <si>
    <t>Колона15552</t>
  </si>
  <si>
    <t>Колона15553</t>
  </si>
  <si>
    <t>Колона15554</t>
  </si>
  <si>
    <t>Колона15555</t>
  </si>
  <si>
    <t>Колона15556</t>
  </si>
  <si>
    <t>Колона15557</t>
  </si>
  <si>
    <t>Колона15558</t>
  </si>
  <si>
    <t>Колона15559</t>
  </si>
  <si>
    <t>Колона15560</t>
  </si>
  <si>
    <t>Колона15561</t>
  </si>
  <si>
    <t>Колона15562</t>
  </si>
  <si>
    <t>Колона15563</t>
  </si>
  <si>
    <t>Колона15564</t>
  </si>
  <si>
    <t>Колона15565</t>
  </si>
  <si>
    <t>Колона15566</t>
  </si>
  <si>
    <t>Колона15567</t>
  </si>
  <si>
    <t>Колона15568</t>
  </si>
  <si>
    <t>Колона15569</t>
  </si>
  <si>
    <t>Колона15570</t>
  </si>
  <si>
    <t>Колона15571</t>
  </si>
  <si>
    <t>Колона15572</t>
  </si>
  <si>
    <t>Колона15573</t>
  </si>
  <si>
    <t>Колона15574</t>
  </si>
  <si>
    <t>Колона15575</t>
  </si>
  <si>
    <t>Колона15576</t>
  </si>
  <si>
    <t>Колона15577</t>
  </si>
  <si>
    <t>Колона15578</t>
  </si>
  <si>
    <t>Колона15579</t>
  </si>
  <si>
    <t>Колона15580</t>
  </si>
  <si>
    <t>Колона15581</t>
  </si>
  <si>
    <t>Колона15582</t>
  </si>
  <si>
    <t>Колона15583</t>
  </si>
  <si>
    <t>Колона15584</t>
  </si>
  <si>
    <t>Колона15585</t>
  </si>
  <si>
    <t>Колона15586</t>
  </si>
  <si>
    <t>Колона15587</t>
  </si>
  <si>
    <t>Колона15588</t>
  </si>
  <si>
    <t>Колона15589</t>
  </si>
  <si>
    <t>Колона15590</t>
  </si>
  <si>
    <t>Колона15591</t>
  </si>
  <si>
    <t>Колона15592</t>
  </si>
  <si>
    <t>Колона15593</t>
  </si>
  <si>
    <t>Колона15594</t>
  </si>
  <si>
    <t>Колона15595</t>
  </si>
  <si>
    <t>Колона15596</t>
  </si>
  <si>
    <t>Колона15597</t>
  </si>
  <si>
    <t>Колона15598</t>
  </si>
  <si>
    <t>Колона15599</t>
  </si>
  <si>
    <t>Колона15600</t>
  </si>
  <si>
    <t>Колона15601</t>
  </si>
  <si>
    <t>Колона15602</t>
  </si>
  <si>
    <t>Колона15603</t>
  </si>
  <si>
    <t>Колона15604</t>
  </si>
  <si>
    <t>Колона15605</t>
  </si>
  <si>
    <t>Колона15606</t>
  </si>
  <si>
    <t>Колона15607</t>
  </si>
  <si>
    <t>Колона15608</t>
  </si>
  <si>
    <t>Колона15609</t>
  </si>
  <si>
    <t>Колона15610</t>
  </si>
  <si>
    <t>Колона15611</t>
  </si>
  <si>
    <t>Колона15612</t>
  </si>
  <si>
    <t>Колона15613</t>
  </si>
  <si>
    <t>Колона15614</t>
  </si>
  <si>
    <t>Колона15615</t>
  </si>
  <si>
    <t>Колона15616</t>
  </si>
  <si>
    <t>Колона15617</t>
  </si>
  <si>
    <t>Колона15618</t>
  </si>
  <si>
    <t>Колона15619</t>
  </si>
  <si>
    <t>Колона15620</t>
  </si>
  <si>
    <t>Колона15621</t>
  </si>
  <si>
    <t>Колона15622</t>
  </si>
  <si>
    <t>Колона15623</t>
  </si>
  <si>
    <t>Колона15624</t>
  </si>
  <si>
    <t>Колона15625</t>
  </si>
  <si>
    <t>Колона15626</t>
  </si>
  <si>
    <t>Колона15627</t>
  </si>
  <si>
    <t>Колона15628</t>
  </si>
  <si>
    <t>Колона15629</t>
  </si>
  <si>
    <t>Колона15630</t>
  </si>
  <si>
    <t>Колона15631</t>
  </si>
  <si>
    <t>Колона15632</t>
  </si>
  <si>
    <t>Колона15633</t>
  </si>
  <si>
    <t>Колона15634</t>
  </si>
  <si>
    <t>Колона15635</t>
  </si>
  <si>
    <t>Колона15636</t>
  </si>
  <si>
    <t>Колона15637</t>
  </si>
  <si>
    <t>Колона15638</t>
  </si>
  <si>
    <t>Колона15639</t>
  </si>
  <si>
    <t>Колона15640</t>
  </si>
  <si>
    <t>Колона15641</t>
  </si>
  <si>
    <t>Колона15642</t>
  </si>
  <si>
    <t>Колона15643</t>
  </si>
  <si>
    <t>Колона15644</t>
  </si>
  <si>
    <t>Колона15645</t>
  </si>
  <si>
    <t>Колона15646</t>
  </si>
  <si>
    <t>Колона15647</t>
  </si>
  <si>
    <t>Колона15648</t>
  </si>
  <si>
    <t>Колона15649</t>
  </si>
  <si>
    <t>Колона15650</t>
  </si>
  <si>
    <t>Колона15651</t>
  </si>
  <si>
    <t>Колона15652</t>
  </si>
  <si>
    <t>Колона15653</t>
  </si>
  <si>
    <t>Колона15654</t>
  </si>
  <si>
    <t>Колона15655</t>
  </si>
  <si>
    <t>Колона15656</t>
  </si>
  <si>
    <t>Колона15657</t>
  </si>
  <si>
    <t>Колона15658</t>
  </si>
  <si>
    <t>Колона15659</t>
  </si>
  <si>
    <t>Колона15660</t>
  </si>
  <si>
    <t>Колона15661</t>
  </si>
  <si>
    <t>Колона15662</t>
  </si>
  <si>
    <t>Колона15663</t>
  </si>
  <si>
    <t>Колона15664</t>
  </si>
  <si>
    <t>Колона15665</t>
  </si>
  <si>
    <t>Колона15666</t>
  </si>
  <si>
    <t>Колона15667</t>
  </si>
  <si>
    <t>Колона15668</t>
  </si>
  <si>
    <t>Колона15669</t>
  </si>
  <si>
    <t>Колона15670</t>
  </si>
  <si>
    <t>Колона15671</t>
  </si>
  <si>
    <t>Колона15672</t>
  </si>
  <si>
    <t>Колона15673</t>
  </si>
  <si>
    <t>Колона15674</t>
  </si>
  <si>
    <t>Колона15675</t>
  </si>
  <si>
    <t>Колона15676</t>
  </si>
  <si>
    <t>Колона15677</t>
  </si>
  <si>
    <t>Колона15678</t>
  </si>
  <si>
    <t>Колона15679</t>
  </si>
  <si>
    <t>Колона15680</t>
  </si>
  <si>
    <t>Колона15681</t>
  </si>
  <si>
    <t>Колона15682</t>
  </si>
  <si>
    <t>Колона15683</t>
  </si>
  <si>
    <t>Колона15684</t>
  </si>
  <si>
    <t>Колона15685</t>
  </si>
  <si>
    <t>Колона15686</t>
  </si>
  <si>
    <t>Колона15687</t>
  </si>
  <si>
    <t>Колона15688</t>
  </si>
  <si>
    <t>Колона15689</t>
  </si>
  <si>
    <t>Колона15690</t>
  </si>
  <si>
    <t>Колона15691</t>
  </si>
  <si>
    <t>Колона15692</t>
  </si>
  <si>
    <t>Колона15693</t>
  </si>
  <si>
    <t>Колона15694</t>
  </si>
  <si>
    <t>Колона15695</t>
  </si>
  <si>
    <t>Колона15696</t>
  </si>
  <si>
    <t>Колона15697</t>
  </si>
  <si>
    <t>Колона15698</t>
  </si>
  <si>
    <t>Колона15699</t>
  </si>
  <si>
    <t>Колона15700</t>
  </si>
  <si>
    <t>Колона15701</t>
  </si>
  <si>
    <t>Колона15702</t>
  </si>
  <si>
    <t>Колона15703</t>
  </si>
  <si>
    <t>Колона15704</t>
  </si>
  <si>
    <t>Колона15705</t>
  </si>
  <si>
    <t>Колона15706</t>
  </si>
  <si>
    <t>Колона15707</t>
  </si>
  <si>
    <t>Колона15708</t>
  </si>
  <si>
    <t>Колона15709</t>
  </si>
  <si>
    <t>Колона15710</t>
  </si>
  <si>
    <t>Колона15711</t>
  </si>
  <si>
    <t>Колона15712</t>
  </si>
  <si>
    <t>Колона15713</t>
  </si>
  <si>
    <t>Колона15714</t>
  </si>
  <si>
    <t>Колона15715</t>
  </si>
  <si>
    <t>Колона15716</t>
  </si>
  <si>
    <t>Колона15717</t>
  </si>
  <si>
    <t>Колона15718</t>
  </si>
  <si>
    <t>Колона15719</t>
  </si>
  <si>
    <t>Колона15720</t>
  </si>
  <si>
    <t>Колона15721</t>
  </si>
  <si>
    <t>Колона15722</t>
  </si>
  <si>
    <t>Колона15723</t>
  </si>
  <si>
    <t>Колона15724</t>
  </si>
  <si>
    <t>Колона15725</t>
  </si>
  <si>
    <t>Колона15726</t>
  </si>
  <si>
    <t>Колона15727</t>
  </si>
  <si>
    <t>Колона15728</t>
  </si>
  <si>
    <t>Колона15729</t>
  </si>
  <si>
    <t>Колона15730</t>
  </si>
  <si>
    <t>Колона15731</t>
  </si>
  <si>
    <t>Колона15732</t>
  </si>
  <si>
    <t>Колона15733</t>
  </si>
  <si>
    <t>Колона15734</t>
  </si>
  <si>
    <t>Колона15735</t>
  </si>
  <si>
    <t>Колона15736</t>
  </si>
  <si>
    <t>Колона15737</t>
  </si>
  <si>
    <t>Колона15738</t>
  </si>
  <si>
    <t>Колона15739</t>
  </si>
  <si>
    <t>Колона15740</t>
  </si>
  <si>
    <t>Колона15741</t>
  </si>
  <si>
    <t>Колона15742</t>
  </si>
  <si>
    <t>Колона15743</t>
  </si>
  <si>
    <t>Колона15744</t>
  </si>
  <si>
    <t>Колона15745</t>
  </si>
  <si>
    <t>Колона15746</t>
  </si>
  <si>
    <t>Колона15747</t>
  </si>
  <si>
    <t>Колона15748</t>
  </si>
  <si>
    <t>Колона15749</t>
  </si>
  <si>
    <t>Колона15750</t>
  </si>
  <si>
    <t>Колона15751</t>
  </si>
  <si>
    <t>Колона15752</t>
  </si>
  <si>
    <t>Колона15753</t>
  </si>
  <si>
    <t>Колона15754</t>
  </si>
  <si>
    <t>Колона15755</t>
  </si>
  <si>
    <t>Колона15756</t>
  </si>
  <si>
    <t>Колона15757</t>
  </si>
  <si>
    <t>Колона15758</t>
  </si>
  <si>
    <t>Колона15759</t>
  </si>
  <si>
    <t>Колона15760</t>
  </si>
  <si>
    <t>Колона15761</t>
  </si>
  <si>
    <t>Колона15762</t>
  </si>
  <si>
    <t>Колона15763</t>
  </si>
  <si>
    <t>Колона15764</t>
  </si>
  <si>
    <t>Колона15765</t>
  </si>
  <si>
    <t>Колона15766</t>
  </si>
  <si>
    <t>Колона15767</t>
  </si>
  <si>
    <t>Колона15768</t>
  </si>
  <si>
    <t>Колона15769</t>
  </si>
  <si>
    <t>Колона15770</t>
  </si>
  <si>
    <t>Колона15771</t>
  </si>
  <si>
    <t>Колона15772</t>
  </si>
  <si>
    <t>Колона15773</t>
  </si>
  <si>
    <t>Колона15774</t>
  </si>
  <si>
    <t>Колона15775</t>
  </si>
  <si>
    <t>Колона15776</t>
  </si>
  <si>
    <t>Колона15777</t>
  </si>
  <si>
    <t>Колона15778</t>
  </si>
  <si>
    <t>Колона15779</t>
  </si>
  <si>
    <t>Колона15780</t>
  </si>
  <si>
    <t>Колона15781</t>
  </si>
  <si>
    <t>Колона15782</t>
  </si>
  <si>
    <t>Колона15783</t>
  </si>
  <si>
    <t>Колона15784</t>
  </si>
  <si>
    <t>Колона15785</t>
  </si>
  <si>
    <t>Колона15786</t>
  </si>
  <si>
    <t>Колона15787</t>
  </si>
  <si>
    <t>Колона15788</t>
  </si>
  <si>
    <t>Колона15789</t>
  </si>
  <si>
    <t>Колона15790</t>
  </si>
  <si>
    <t>Колона15791</t>
  </si>
  <si>
    <t>Колона15792</t>
  </si>
  <si>
    <t>Колона15793</t>
  </si>
  <si>
    <t>Колона15794</t>
  </si>
  <si>
    <t>Колона15795</t>
  </si>
  <si>
    <t>Колона15796</t>
  </si>
  <si>
    <t>Колона15797</t>
  </si>
  <si>
    <t>Колона15798</t>
  </si>
  <si>
    <t>Колона15799</t>
  </si>
  <si>
    <t>Колона15800</t>
  </si>
  <si>
    <t>Колона15801</t>
  </si>
  <si>
    <t>Колона15802</t>
  </si>
  <si>
    <t>Колона15803</t>
  </si>
  <si>
    <t>Колона15804</t>
  </si>
  <si>
    <t>Колона15805</t>
  </si>
  <si>
    <t>Колона15806</t>
  </si>
  <si>
    <t>Колона15807</t>
  </si>
  <si>
    <t>Колона15808</t>
  </si>
  <si>
    <t>Колона15809</t>
  </si>
  <si>
    <t>Колона15810</t>
  </si>
  <si>
    <t>Колона15811</t>
  </si>
  <si>
    <t>Колона15812</t>
  </si>
  <si>
    <t>Колона15813</t>
  </si>
  <si>
    <t>Колона15814</t>
  </si>
  <si>
    <t>Колона15815</t>
  </si>
  <si>
    <t>Колона15816</t>
  </si>
  <si>
    <t>Колона15817</t>
  </si>
  <si>
    <t>Колона15818</t>
  </si>
  <si>
    <t>Колона15819</t>
  </si>
  <si>
    <t>Колона15820</t>
  </si>
  <si>
    <t>Колона15821</t>
  </si>
  <si>
    <t>Колона15822</t>
  </si>
  <si>
    <t>Колона15823</t>
  </si>
  <si>
    <t>Колона15824</t>
  </si>
  <si>
    <t>Колона15825</t>
  </si>
  <si>
    <t>Колона15826</t>
  </si>
  <si>
    <t>Колона15827</t>
  </si>
  <si>
    <t>Колона15828</t>
  </si>
  <si>
    <t>Колона15829</t>
  </si>
  <si>
    <t>Колона15830</t>
  </si>
  <si>
    <t>Колона15831</t>
  </si>
  <si>
    <t>Колона15832</t>
  </si>
  <si>
    <t>Колона15833</t>
  </si>
  <si>
    <t>Колона15834</t>
  </si>
  <si>
    <t>Колона15835</t>
  </si>
  <si>
    <t>Колона15836</t>
  </si>
  <si>
    <t>Колона15837</t>
  </si>
  <si>
    <t>Колона15838</t>
  </si>
  <si>
    <t>Колона15839</t>
  </si>
  <si>
    <t>Колона15840</t>
  </si>
  <si>
    <t>Колона15841</t>
  </si>
  <si>
    <t>Колона15842</t>
  </si>
  <si>
    <t>Колона15843</t>
  </si>
  <si>
    <t>Колона15844</t>
  </si>
  <si>
    <t>Колона15845</t>
  </si>
  <si>
    <t>Колона15846</t>
  </si>
  <si>
    <t>Колона15847</t>
  </si>
  <si>
    <t>Колона15848</t>
  </si>
  <si>
    <t>Колона15849</t>
  </si>
  <si>
    <t>Колона15850</t>
  </si>
  <si>
    <t>Колона15851</t>
  </si>
  <si>
    <t>Колона15852</t>
  </si>
  <si>
    <t>Колона15853</t>
  </si>
  <si>
    <t>Колона15854</t>
  </si>
  <si>
    <t>Колона15855</t>
  </si>
  <si>
    <t>Колона15856</t>
  </si>
  <si>
    <t>Колона15857</t>
  </si>
  <si>
    <t>Колона15858</t>
  </si>
  <si>
    <t>Колона15859</t>
  </si>
  <si>
    <t>Колона15860</t>
  </si>
  <si>
    <t>Колона15861</t>
  </si>
  <si>
    <t>Колона15862</t>
  </si>
  <si>
    <t>Колона15863</t>
  </si>
  <si>
    <t>Колона15864</t>
  </si>
  <si>
    <t>Колона15865</t>
  </si>
  <si>
    <t>Колона15866</t>
  </si>
  <si>
    <t>Колона15867</t>
  </si>
  <si>
    <t>Колона15868</t>
  </si>
  <si>
    <t>Колона15869</t>
  </si>
  <si>
    <t>Колона15870</t>
  </si>
  <si>
    <t>Колона15871</t>
  </si>
  <si>
    <t>Колона15872</t>
  </si>
  <si>
    <t>Колона15873</t>
  </si>
  <si>
    <t>Колона15874</t>
  </si>
  <si>
    <t>Колона15875</t>
  </si>
  <si>
    <t>Колона15876</t>
  </si>
  <si>
    <t>Колона15877</t>
  </si>
  <si>
    <t>Колона15878</t>
  </si>
  <si>
    <t>Колона15879</t>
  </si>
  <si>
    <t>Колона15880</t>
  </si>
  <si>
    <t>Колона15881</t>
  </si>
  <si>
    <t>Колона15882</t>
  </si>
  <si>
    <t>Колона15883</t>
  </si>
  <si>
    <t>Колона15884</t>
  </si>
  <si>
    <t>Колона15885</t>
  </si>
  <si>
    <t>Колона15886</t>
  </si>
  <si>
    <t>Колона15887</t>
  </si>
  <si>
    <t>Колона15888</t>
  </si>
  <si>
    <t>Колона15889</t>
  </si>
  <si>
    <t>Колона15890</t>
  </si>
  <si>
    <t>Колона15891</t>
  </si>
  <si>
    <t>Колона15892</t>
  </si>
  <si>
    <t>Колона15893</t>
  </si>
  <si>
    <t>Колона15894</t>
  </si>
  <si>
    <t>Колона15895</t>
  </si>
  <si>
    <t>Колона15896</t>
  </si>
  <si>
    <t>Колона15897</t>
  </si>
  <si>
    <t>Колона15898</t>
  </si>
  <si>
    <t>Колона15899</t>
  </si>
  <si>
    <t>Колона15900</t>
  </si>
  <si>
    <t>Колона15901</t>
  </si>
  <si>
    <t>Колона15902</t>
  </si>
  <si>
    <t>Колона15903</t>
  </si>
  <si>
    <t>Колона15904</t>
  </si>
  <si>
    <t>Колона15905</t>
  </si>
  <si>
    <t>Колона15906</t>
  </si>
  <si>
    <t>Колона15907</t>
  </si>
  <si>
    <t>Колона15908</t>
  </si>
  <si>
    <t>Колона15909</t>
  </si>
  <si>
    <t>Колона15910</t>
  </si>
  <si>
    <t>Колона15911</t>
  </si>
  <si>
    <t>Колона15912</t>
  </si>
  <si>
    <t>Колона15913</t>
  </si>
  <si>
    <t>Колона15914</t>
  </si>
  <si>
    <t>Колона15915</t>
  </si>
  <si>
    <t>Колона15916</t>
  </si>
  <si>
    <t>Колона15917</t>
  </si>
  <si>
    <t>Колона15918</t>
  </si>
  <si>
    <t>Колона15919</t>
  </si>
  <si>
    <t>Колона15920</t>
  </si>
  <si>
    <t>Колона15921</t>
  </si>
  <si>
    <t>Колона15922</t>
  </si>
  <si>
    <t>Колона15923</t>
  </si>
  <si>
    <t>Колона15924</t>
  </si>
  <si>
    <t>Колона15925</t>
  </si>
  <si>
    <t>Колона15926</t>
  </si>
  <si>
    <t>Колона15927</t>
  </si>
  <si>
    <t>Колона15928</t>
  </si>
  <si>
    <t>Колона15929</t>
  </si>
  <si>
    <t>Колона15930</t>
  </si>
  <si>
    <t>Колона15931</t>
  </si>
  <si>
    <t>Колона15932</t>
  </si>
  <si>
    <t>Колона15933</t>
  </si>
  <si>
    <t>Колона15934</t>
  </si>
  <si>
    <t>Колона15935</t>
  </si>
  <si>
    <t>Колона15936</t>
  </si>
  <si>
    <t>Колона15937</t>
  </si>
  <si>
    <t>Колона15938</t>
  </si>
  <si>
    <t>Колона15939</t>
  </si>
  <si>
    <t>Колона15940</t>
  </si>
  <si>
    <t>Колона15941</t>
  </si>
  <si>
    <t>Колона15942</t>
  </si>
  <si>
    <t>Колона15943</t>
  </si>
  <si>
    <t>Колона15944</t>
  </si>
  <si>
    <t>Колона15945</t>
  </si>
  <si>
    <t>Колона15946</t>
  </si>
  <si>
    <t>Колона15947</t>
  </si>
  <si>
    <t>Колона15948</t>
  </si>
  <si>
    <t>Колона15949</t>
  </si>
  <si>
    <t>Колона15950</t>
  </si>
  <si>
    <t>Колона15951</t>
  </si>
  <si>
    <t>Колона15952</t>
  </si>
  <si>
    <t>Колона15953</t>
  </si>
  <si>
    <t>Колона15954</t>
  </si>
  <si>
    <t>Колона15955</t>
  </si>
  <si>
    <t>Колона15956</t>
  </si>
  <si>
    <t>Колона15957</t>
  </si>
  <si>
    <t>Колона15958</t>
  </si>
  <si>
    <t>Колона15959</t>
  </si>
  <si>
    <t>Колона15960</t>
  </si>
  <si>
    <t>Колона15961</t>
  </si>
  <si>
    <t>Колона15962</t>
  </si>
  <si>
    <t>Колона15963</t>
  </si>
  <si>
    <t>Колона15964</t>
  </si>
  <si>
    <t>Колона15965</t>
  </si>
  <si>
    <t>Колона15966</t>
  </si>
  <si>
    <t>Колона15967</t>
  </si>
  <si>
    <t>Колона15968</t>
  </si>
  <si>
    <t>Колона15969</t>
  </si>
  <si>
    <t>Колона15970</t>
  </si>
  <si>
    <t>Колона15971</t>
  </si>
  <si>
    <t>Колона15972</t>
  </si>
  <si>
    <t>Колона15973</t>
  </si>
  <si>
    <t>Колона15974</t>
  </si>
  <si>
    <t>Колона15975</t>
  </si>
  <si>
    <t>Колона15976</t>
  </si>
  <si>
    <t>Колона15977</t>
  </si>
  <si>
    <t>Колона15978</t>
  </si>
  <si>
    <t>Колона15979</t>
  </si>
  <si>
    <t>Колона15980</t>
  </si>
  <si>
    <t>Колона15981</t>
  </si>
  <si>
    <t>Колона15982</t>
  </si>
  <si>
    <t>Колона15983</t>
  </si>
  <si>
    <t>Колона15984</t>
  </si>
  <si>
    <t>Колона15985</t>
  </si>
  <si>
    <t>Колона15986</t>
  </si>
  <si>
    <t>Колона15987</t>
  </si>
  <si>
    <t>Колона15988</t>
  </si>
  <si>
    <t>Колона15989</t>
  </si>
  <si>
    <t>Колона15990</t>
  </si>
  <si>
    <t>Колона15991</t>
  </si>
  <si>
    <t>Колона15992</t>
  </si>
  <si>
    <t>Колона15993</t>
  </si>
  <si>
    <t>Колона15994</t>
  </si>
  <si>
    <t>Колона15995</t>
  </si>
  <si>
    <t>Колона15996</t>
  </si>
  <si>
    <t>Колона15997</t>
  </si>
  <si>
    <t>Колона15998</t>
  </si>
  <si>
    <t>Колона15999</t>
  </si>
  <si>
    <t>Колона16000</t>
  </si>
  <si>
    <t>Колона16001</t>
  </si>
  <si>
    <t>Колона16002</t>
  </si>
  <si>
    <t>Колона16003</t>
  </si>
  <si>
    <t>Колона16004</t>
  </si>
  <si>
    <t>Колона16005</t>
  </si>
  <si>
    <t>Колона16006</t>
  </si>
  <si>
    <t>Колона16007</t>
  </si>
  <si>
    <t>Колона16008</t>
  </si>
  <si>
    <t>Колона16009</t>
  </si>
  <si>
    <t>Колона16010</t>
  </si>
  <si>
    <t>Колона16011</t>
  </si>
  <si>
    <t>Колона16012</t>
  </si>
  <si>
    <t>Колона16013</t>
  </si>
  <si>
    <t>Колона16014</t>
  </si>
  <si>
    <t>Колона16015</t>
  </si>
  <si>
    <t>Колона16016</t>
  </si>
  <si>
    <t>Колона16017</t>
  </si>
  <si>
    <t>Колона16018</t>
  </si>
  <si>
    <t>Колона16019</t>
  </si>
  <si>
    <t>Колона16020</t>
  </si>
  <si>
    <t>Колона16021</t>
  </si>
  <si>
    <t>Колона16022</t>
  </si>
  <si>
    <t>Колона16023</t>
  </si>
  <si>
    <t>Колона16024</t>
  </si>
  <si>
    <t>Колона16025</t>
  </si>
  <si>
    <t>Колона16026</t>
  </si>
  <si>
    <t>Колона16027</t>
  </si>
  <si>
    <t>Колона16028</t>
  </si>
  <si>
    <t>Колона16029</t>
  </si>
  <si>
    <t>Колона16030</t>
  </si>
  <si>
    <t>Колона16031</t>
  </si>
  <si>
    <t>Колона16032</t>
  </si>
  <si>
    <t>Колона16033</t>
  </si>
  <si>
    <t>Колона16034</t>
  </si>
  <si>
    <t>Колона16035</t>
  </si>
  <si>
    <t>Колона16036</t>
  </si>
  <si>
    <t>Колона16037</t>
  </si>
  <si>
    <t>Колона16038</t>
  </si>
  <si>
    <t>Колона16039</t>
  </si>
  <si>
    <t>Колона16040</t>
  </si>
  <si>
    <t>Колона16041</t>
  </si>
  <si>
    <t>Колона16042</t>
  </si>
  <si>
    <t>Колона16043</t>
  </si>
  <si>
    <t>Колона16044</t>
  </si>
  <si>
    <t>Колона16045</t>
  </si>
  <si>
    <t>Колона16046</t>
  </si>
  <si>
    <t>Колона16047</t>
  </si>
  <si>
    <t>Колона16048</t>
  </si>
  <si>
    <t>Колона16049</t>
  </si>
  <si>
    <t>Колона16050</t>
  </si>
  <si>
    <t>Колона16051</t>
  </si>
  <si>
    <t>Колона16052</t>
  </si>
  <si>
    <t>Колона16053</t>
  </si>
  <si>
    <t>Колона16054</t>
  </si>
  <si>
    <t>Колона16055</t>
  </si>
  <si>
    <t>Колона16056</t>
  </si>
  <si>
    <t>Колона16057</t>
  </si>
  <si>
    <t>Колона16058</t>
  </si>
  <si>
    <t>Колона16059</t>
  </si>
  <si>
    <t>Колона16060</t>
  </si>
  <si>
    <t>Колона16061</t>
  </si>
  <si>
    <t>Колона16062</t>
  </si>
  <si>
    <t>Колона16063</t>
  </si>
  <si>
    <t>Колона16064</t>
  </si>
  <si>
    <t>Колона16065</t>
  </si>
  <si>
    <t>Колона16066</t>
  </si>
  <si>
    <t>Колона16067</t>
  </si>
  <si>
    <t>Колона16068</t>
  </si>
  <si>
    <t>Колона16069</t>
  </si>
  <si>
    <t>Колона16070</t>
  </si>
  <si>
    <t>Колона16071</t>
  </si>
  <si>
    <t>Колона16072</t>
  </si>
  <si>
    <t>Колона16073</t>
  </si>
  <si>
    <t>Колона16074</t>
  </si>
  <si>
    <t>Колона16075</t>
  </si>
  <si>
    <t>Колона16076</t>
  </si>
  <si>
    <t>Колона16077</t>
  </si>
  <si>
    <t>Колона16078</t>
  </si>
  <si>
    <t>Колона16079</t>
  </si>
  <si>
    <t>Колона16080</t>
  </si>
  <si>
    <t>Колона16081</t>
  </si>
  <si>
    <t>Колона16082</t>
  </si>
  <si>
    <t>Колона16083</t>
  </si>
  <si>
    <t>Колона16084</t>
  </si>
  <si>
    <t>Колона16085</t>
  </si>
  <si>
    <t>Колона16086</t>
  </si>
  <si>
    <t>Колона16087</t>
  </si>
  <si>
    <t>Колона16088</t>
  </si>
  <si>
    <t>Колона16089</t>
  </si>
  <si>
    <t>Колона16090</t>
  </si>
  <si>
    <t>Колона16091</t>
  </si>
  <si>
    <t>Колона16092</t>
  </si>
  <si>
    <t>Колона16093</t>
  </si>
  <si>
    <t>Колона16094</t>
  </si>
  <si>
    <t>Колона16095</t>
  </si>
  <si>
    <t>Колона16096</t>
  </si>
  <si>
    <t>Колона16097</t>
  </si>
  <si>
    <t>Колона16098</t>
  </si>
  <si>
    <t>Колона16099</t>
  </si>
  <si>
    <t>Колона16100</t>
  </si>
  <si>
    <t>Колона16101</t>
  </si>
  <si>
    <t>Колона16102</t>
  </si>
  <si>
    <t>Колона16103</t>
  </si>
  <si>
    <t>Колона16104</t>
  </si>
  <si>
    <t>Колона16105</t>
  </si>
  <si>
    <t>Колона16106</t>
  </si>
  <si>
    <t>Колона16107</t>
  </si>
  <si>
    <t>Колона16108</t>
  </si>
  <si>
    <t>Колона16109</t>
  </si>
  <si>
    <t>Колона16110</t>
  </si>
  <si>
    <t>Колона16111</t>
  </si>
  <si>
    <t>Колона16112</t>
  </si>
  <si>
    <t>Колона16113</t>
  </si>
  <si>
    <t>Колона16114</t>
  </si>
  <si>
    <t>Колона16115</t>
  </si>
  <si>
    <t>Колона16116</t>
  </si>
  <si>
    <t>Колона16117</t>
  </si>
  <si>
    <t>Колона16118</t>
  </si>
  <si>
    <t>Колона16119</t>
  </si>
  <si>
    <t>Колона16120</t>
  </si>
  <si>
    <t>Колона16121</t>
  </si>
  <si>
    <t>Колона16122</t>
  </si>
  <si>
    <t>Колона16123</t>
  </si>
  <si>
    <t>Колона16124</t>
  </si>
  <si>
    <t>Колона16125</t>
  </si>
  <si>
    <t>Колона16126</t>
  </si>
  <si>
    <t>Колона16127</t>
  </si>
  <si>
    <t>Колона16128</t>
  </si>
  <si>
    <t>Колона16129</t>
  </si>
  <si>
    <t>Колона16130</t>
  </si>
  <si>
    <t>Колона16131</t>
  </si>
  <si>
    <t>Колона16132</t>
  </si>
  <si>
    <t>Колона16133</t>
  </si>
  <si>
    <t>Колона16134</t>
  </si>
  <si>
    <t>Колона16135</t>
  </si>
  <si>
    <t>Колона16136</t>
  </si>
  <si>
    <t>Колона16137</t>
  </si>
  <si>
    <t>Колона16138</t>
  </si>
  <si>
    <t>Колона16139</t>
  </si>
  <si>
    <t>Колона16140</t>
  </si>
  <si>
    <t>Колона16141</t>
  </si>
  <si>
    <t>Колона16142</t>
  </si>
  <si>
    <t>Колона16143</t>
  </si>
  <si>
    <t>Колона16144</t>
  </si>
  <si>
    <t>Колона16145</t>
  </si>
  <si>
    <t>Колона16146</t>
  </si>
  <si>
    <t>Колона16147</t>
  </si>
  <si>
    <t>Колона16148</t>
  </si>
  <si>
    <t>Колона16149</t>
  </si>
  <si>
    <t>Колона16150</t>
  </si>
  <si>
    <t>Колона16151</t>
  </si>
  <si>
    <t>Колона16152</t>
  </si>
  <si>
    <t>Колона16153</t>
  </si>
  <si>
    <t>Колона16154</t>
  </si>
  <si>
    <t>Колона16155</t>
  </si>
  <si>
    <t>Колона16156</t>
  </si>
  <si>
    <t>Колона16157</t>
  </si>
  <si>
    <t>Колона16158</t>
  </si>
  <si>
    <t>Колона16159</t>
  </si>
  <si>
    <t>Колона16160</t>
  </si>
  <si>
    <t>Колона16161</t>
  </si>
  <si>
    <t>Колона16162</t>
  </si>
  <si>
    <t>Колона16163</t>
  </si>
  <si>
    <t>Колона16164</t>
  </si>
  <si>
    <t>Колона16165</t>
  </si>
  <si>
    <t>Колона16166</t>
  </si>
  <si>
    <t>Колона16167</t>
  </si>
  <si>
    <t>Колона16168</t>
  </si>
  <si>
    <t>Колона16169</t>
  </si>
  <si>
    <t>Колона16170</t>
  </si>
  <si>
    <t>Колона16171</t>
  </si>
  <si>
    <t>Колона16172</t>
  </si>
  <si>
    <t>Колона16173</t>
  </si>
  <si>
    <t>Колона16174</t>
  </si>
  <si>
    <t>Колона16175</t>
  </si>
  <si>
    <t>Колона16176</t>
  </si>
  <si>
    <t>Колона16177</t>
  </si>
  <si>
    <t>Колона16178</t>
  </si>
  <si>
    <t>Колона16179</t>
  </si>
  <si>
    <t>Колона16180</t>
  </si>
  <si>
    <t>Колона16181</t>
  </si>
  <si>
    <t>Колона16182</t>
  </si>
  <si>
    <t>Колона16183</t>
  </si>
  <si>
    <t>Колона16184</t>
  </si>
  <si>
    <t>Колона16185</t>
  </si>
  <si>
    <t>Колона16186</t>
  </si>
  <si>
    <t>Колона16187</t>
  </si>
  <si>
    <t>Колона16188</t>
  </si>
  <si>
    <t>Колона16189</t>
  </si>
  <si>
    <t>Колона16190</t>
  </si>
  <si>
    <t>Колона16191</t>
  </si>
  <si>
    <t>Колона16192</t>
  </si>
  <si>
    <t>Колона16193</t>
  </si>
  <si>
    <t>Колона16194</t>
  </si>
  <si>
    <t>Колона16195</t>
  </si>
  <si>
    <t>Колона16196</t>
  </si>
  <si>
    <t>Колона16197</t>
  </si>
  <si>
    <t>Колона16198</t>
  </si>
  <si>
    <t>Колона16199</t>
  </si>
  <si>
    <t>Колона16200</t>
  </si>
  <si>
    <t>Колона16201</t>
  </si>
  <si>
    <t>Колона16202</t>
  </si>
  <si>
    <t>Колона16203</t>
  </si>
  <si>
    <t>Колона16204</t>
  </si>
  <si>
    <t>Колона16205</t>
  </si>
  <si>
    <t>Колона16206</t>
  </si>
  <si>
    <t>Колона16207</t>
  </si>
  <si>
    <t>Колона16208</t>
  </si>
  <si>
    <t>Колона16209</t>
  </si>
  <si>
    <t>Колона16210</t>
  </si>
  <si>
    <t>Колона16211</t>
  </si>
  <si>
    <t>Колона16212</t>
  </si>
  <si>
    <t>Колона16213</t>
  </si>
  <si>
    <t>Колона16214</t>
  </si>
  <si>
    <t>Колона16215</t>
  </si>
  <si>
    <t>Колона16216</t>
  </si>
  <si>
    <t>Колона16217</t>
  </si>
  <si>
    <t>Колона16218</t>
  </si>
  <si>
    <t>Колона16219</t>
  </si>
  <si>
    <t>Колона16220</t>
  </si>
  <si>
    <t>Колона16221</t>
  </si>
  <si>
    <t>Колона16222</t>
  </si>
  <si>
    <t>Колона16223</t>
  </si>
  <si>
    <t>Колона16224</t>
  </si>
  <si>
    <t>Колона16225</t>
  </si>
  <si>
    <t>Колона16226</t>
  </si>
  <si>
    <t>Колона16227</t>
  </si>
  <si>
    <t>Колона16228</t>
  </si>
  <si>
    <t>Колона16229</t>
  </si>
  <si>
    <t>Колона16230</t>
  </si>
  <si>
    <t>Колона16231</t>
  </si>
  <si>
    <t>Колона16232</t>
  </si>
  <si>
    <t>Колона16233</t>
  </si>
  <si>
    <t>Колона16234</t>
  </si>
  <si>
    <t>Колона16235</t>
  </si>
  <si>
    <t>Колона16236</t>
  </si>
  <si>
    <t>Колона16237</t>
  </si>
  <si>
    <t>Колона16238</t>
  </si>
  <si>
    <t>Колона16239</t>
  </si>
  <si>
    <t>Колона16240</t>
  </si>
  <si>
    <t>Колона16241</t>
  </si>
  <si>
    <t>Колона16242</t>
  </si>
  <si>
    <t>Колона16243</t>
  </si>
  <si>
    <t>Колона16244</t>
  </si>
  <si>
    <t>Колона16245</t>
  </si>
  <si>
    <t>Колона16246</t>
  </si>
  <si>
    <t>Колона16247</t>
  </si>
  <si>
    <t>Колона16248</t>
  </si>
  <si>
    <t>Колона16249</t>
  </si>
  <si>
    <t>Колона16250</t>
  </si>
  <si>
    <t>Колона16251</t>
  </si>
  <si>
    <t>Колона16252</t>
  </si>
  <si>
    <t>Колона16253</t>
  </si>
  <si>
    <t>Колона16254</t>
  </si>
  <si>
    <t>Колона16255</t>
  </si>
  <si>
    <t>Колона16256</t>
  </si>
  <si>
    <t>Колона16257</t>
  </si>
  <si>
    <t>Колона16258</t>
  </si>
  <si>
    <t>Колона16259</t>
  </si>
  <si>
    <t>Колона16260</t>
  </si>
  <si>
    <t>Колона16261</t>
  </si>
  <si>
    <t>Колона16262</t>
  </si>
  <si>
    <t>Колона16263</t>
  </si>
  <si>
    <t>Колона16264</t>
  </si>
  <si>
    <t>Колона16265</t>
  </si>
  <si>
    <t>Колона16266</t>
  </si>
  <si>
    <t>Колона16267</t>
  </si>
  <si>
    <t>Колона16268</t>
  </si>
  <si>
    <t>Колона16269</t>
  </si>
  <si>
    <t>Колона16270</t>
  </si>
  <si>
    <t>Колона16271</t>
  </si>
  <si>
    <t>Колона16272</t>
  </si>
  <si>
    <t>Колона16273</t>
  </si>
  <si>
    <t>Колона16274</t>
  </si>
  <si>
    <t>Колона16275</t>
  </si>
  <si>
    <t>Колона16276</t>
  </si>
  <si>
    <t>Колона16277</t>
  </si>
  <si>
    <t>Колона16278</t>
  </si>
  <si>
    <t>Колона16279</t>
  </si>
  <si>
    <t>Колона16280</t>
  </si>
  <si>
    <t>Колона16281</t>
  </si>
  <si>
    <t>Колона16282</t>
  </si>
  <si>
    <t>Колона16283</t>
  </si>
  <si>
    <t>Колона16284</t>
  </si>
  <si>
    <t>Колона16285</t>
  </si>
  <si>
    <t>Колона16286</t>
  </si>
  <si>
    <t>Колона16287</t>
  </si>
  <si>
    <t>Колона16288</t>
  </si>
  <si>
    <t>Колона16289</t>
  </si>
  <si>
    <t>Колона16290</t>
  </si>
  <si>
    <t>Колона16291</t>
  </si>
  <si>
    <t>Колона16292</t>
  </si>
  <si>
    <t>Колона16293</t>
  </si>
  <si>
    <t>Колона16294</t>
  </si>
  <si>
    <t>Колона16295</t>
  </si>
  <si>
    <t>Колона16296</t>
  </si>
  <si>
    <t>Колона16297</t>
  </si>
  <si>
    <t>Колона16298</t>
  </si>
  <si>
    <t>Колона16299</t>
  </si>
  <si>
    <t>Колона16300</t>
  </si>
  <si>
    <t>Колона16301</t>
  </si>
  <si>
    <t>Колона16302</t>
  </si>
  <si>
    <t>Колона16303</t>
  </si>
  <si>
    <t>Колона16304</t>
  </si>
  <si>
    <t>Колона16305</t>
  </si>
  <si>
    <t>Колона16306</t>
  </si>
  <si>
    <t>Колона16307</t>
  </si>
  <si>
    <t>Колона16308</t>
  </si>
  <si>
    <t>Колона16309</t>
  </si>
  <si>
    <t>Колона16310</t>
  </si>
  <si>
    <t>Колона16311</t>
  </si>
  <si>
    <t>Колона16312</t>
  </si>
  <si>
    <t>Колона16313</t>
  </si>
  <si>
    <t>Колона16314</t>
  </si>
  <si>
    <t>Колона16315</t>
  </si>
  <si>
    <t>Колона16316</t>
  </si>
  <si>
    <t>Колона16317</t>
  </si>
  <si>
    <t>Колона16318</t>
  </si>
  <si>
    <t>Колона16319</t>
  </si>
  <si>
    <t>Колона16320</t>
  </si>
  <si>
    <t>Колона16321</t>
  </si>
  <si>
    <t>Колона16322</t>
  </si>
  <si>
    <t>Колона16323</t>
  </si>
  <si>
    <t>Колона16324</t>
  </si>
  <si>
    <t>Колона16325</t>
  </si>
  <si>
    <t>Колона16326</t>
  </si>
  <si>
    <t>Колона16327</t>
  </si>
  <si>
    <t>Колона16328</t>
  </si>
  <si>
    <t>Колона16329</t>
  </si>
  <si>
    <t>Колона16330</t>
  </si>
  <si>
    <t>Колона16331</t>
  </si>
  <si>
    <t>Колона16332</t>
  </si>
  <si>
    <t>Колона16333</t>
  </si>
  <si>
    <t>Колона16334</t>
  </si>
  <si>
    <t>Колона16335</t>
  </si>
  <si>
    <t>Колона16336</t>
  </si>
  <si>
    <t>Колона16337</t>
  </si>
  <si>
    <t>Колона16338</t>
  </si>
  <si>
    <t>Колона16339</t>
  </si>
  <si>
    <t>Колона16340</t>
  </si>
  <si>
    <t>Колона16341</t>
  </si>
  <si>
    <t>Колона16342</t>
  </si>
  <si>
    <t>Колона16343</t>
  </si>
  <si>
    <t>Колона16344</t>
  </si>
  <si>
    <t>Колона16345</t>
  </si>
  <si>
    <t>Колона16346</t>
  </si>
  <si>
    <t>Колона16347</t>
  </si>
  <si>
    <t>Колона16348</t>
  </si>
  <si>
    <t>Колона16349</t>
  </si>
  <si>
    <t>Колона16350</t>
  </si>
  <si>
    <t>Колона16351</t>
  </si>
  <si>
    <t>Колона16352</t>
  </si>
  <si>
    <t>Колона16353</t>
  </si>
  <si>
    <t>Колона16354</t>
  </si>
  <si>
    <t>Колона16355</t>
  </si>
  <si>
    <t>Колона16356</t>
  </si>
  <si>
    <t>Колона16357</t>
  </si>
  <si>
    <t>Колона16358</t>
  </si>
  <si>
    <t>Колона16359</t>
  </si>
  <si>
    <t>Колона16360</t>
  </si>
  <si>
    <t>Колона16361</t>
  </si>
  <si>
    <t>Колона16362</t>
  </si>
  <si>
    <t>Колона16363</t>
  </si>
  <si>
    <t>Колона16364</t>
  </si>
  <si>
    <t>Колона16365</t>
  </si>
  <si>
    <t>Колона16366</t>
  </si>
  <si>
    <t>Колона16367</t>
  </si>
  <si>
    <t>Колона16368</t>
  </si>
  <si>
    <t>Колона16369</t>
  </si>
  <si>
    <t>Колона16370</t>
  </si>
  <si>
    <t>Колона16371</t>
  </si>
  <si>
    <t>Колона16372</t>
  </si>
  <si>
    <t>Колона16373</t>
  </si>
  <si>
    <t>Колона16374</t>
  </si>
  <si>
    <t>Колона16375</t>
  </si>
  <si>
    <t>Колона16376</t>
  </si>
  <si>
    <t>Колона16377</t>
  </si>
  <si>
    <t>Колона16378</t>
  </si>
  <si>
    <t>Колона16379</t>
  </si>
  <si>
    <t>Колона16380</t>
  </si>
  <si>
    <t>Колона16381</t>
  </si>
  <si>
    <t>Колона16382</t>
  </si>
  <si>
    <t>Колона16383</t>
  </si>
  <si>
    <t>Колона16384</t>
  </si>
  <si>
    <t>гр. Гулянци</t>
  </si>
  <si>
    <t>с. Гиген</t>
  </si>
  <si>
    <t>с. Брест</t>
  </si>
  <si>
    <t>с. Дъбован</t>
  </si>
  <si>
    <t>с. Крета</t>
  </si>
  <si>
    <t>№ 53</t>
  </si>
  <si>
    <t>служебна</t>
  </si>
  <si>
    <t>"Николов Енерджи" ЕООД</t>
  </si>
  <si>
    <t>с. Ленково</t>
  </si>
  <si>
    <t>06.01.2021 година</t>
  </si>
  <si>
    <t>9400-2078/16.12.2020 г.</t>
  </si>
  <si>
    <t>Александър Субашелов и Стефан Субашелов</t>
  </si>
  <si>
    <t>18099.401.1772</t>
  </si>
  <si>
    <t>"Навес - Пункт за автодиагностика"</t>
  </si>
  <si>
    <t>9400-2168/22.12.2020 г.</t>
  </si>
  <si>
    <t>Венцислав Георгиев Попов</t>
  </si>
  <si>
    <t>Х</t>
  </si>
  <si>
    <t>№ 8</t>
  </si>
  <si>
    <t>"Фотоволтаична електроцентрала до 30 kW"</t>
  </si>
  <si>
    <t>20.01.2021 година</t>
  </si>
  <si>
    <t>0614-4/06.01.2021 г.</t>
  </si>
  <si>
    <t>Община Гулянци</t>
  </si>
  <si>
    <t xml:space="preserve">ІІІ - 513 </t>
  </si>
  <si>
    <t>№ 3А</t>
  </si>
  <si>
    <t>"Етнографски музей - ремонт на покрива и фасадна реставрация"</t>
  </si>
  <si>
    <t>5300-22/19.01.2021 г.</t>
  </si>
  <si>
    <t>VІ - 920</t>
  </si>
  <si>
    <t>№ 137</t>
  </si>
  <si>
    <t>"Фотоволтаична електрическа централа до 30 kW"</t>
  </si>
  <si>
    <t>03.02.2021 година</t>
  </si>
  <si>
    <t>5300-45/03.02.2021 г.</t>
  </si>
  <si>
    <t>"ТУРИА - СОФ"</t>
  </si>
  <si>
    <t>Х - 1029</t>
  </si>
  <si>
    <t>№ 11</t>
  </si>
  <si>
    <t>10.02.2021 година</t>
  </si>
  <si>
    <t>9400-261/09.02.2021 г.</t>
  </si>
  <si>
    <t>Валери Александров Първанов</t>
  </si>
  <si>
    <t>ІІ - 227</t>
  </si>
  <si>
    <t>№ 24</t>
  </si>
  <si>
    <t xml:space="preserve">5300-48/04.02.2021г. </t>
  </si>
  <si>
    <t>Мартин Петров и "СМ ПАНЕЛИ 2020"</t>
  </si>
  <si>
    <t>ХІІ - 521</t>
  </si>
  <si>
    <t>"Фотоволтаична електрoцентрала до 30 kW"</t>
  </si>
  <si>
    <t>9400-267/10.02.2021 г.</t>
  </si>
  <si>
    <t>Асен Крумов Крумов</t>
  </si>
  <si>
    <t>VІІ - 79</t>
  </si>
  <si>
    <t>№ 103</t>
  </si>
  <si>
    <t>"Изграждане на Фотоволтаична електрическа централа с мощност до 30 kW"</t>
  </si>
  <si>
    <t>4.</t>
  </si>
  <si>
    <t>5.</t>
  </si>
  <si>
    <t>6.</t>
  </si>
  <si>
    <t>7.</t>
  </si>
  <si>
    <t>8.</t>
  </si>
  <si>
    <t>9.</t>
  </si>
  <si>
    <t>10.</t>
  </si>
  <si>
    <t>Разрешения за строеж - 2021 година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</si>
  <si>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</si>
  <si>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</si>
  <si>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</si>
  <si>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</si>
  <si>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</si>
  <si>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</si>
  <si>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</si>
  <si>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</si>
  <si>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</si>
  <si>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</si>
  <si>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ЗАБЕЛЕЖКА</t>
  </si>
  <si>
    <t>05.01.2022 година</t>
  </si>
  <si>
    <t>5300-394/31.12.2021 година</t>
  </si>
  <si>
    <t>Петко Николов Кънев и "МК Трейд 72" ЕООД</t>
  </si>
  <si>
    <t>село Милковица</t>
  </si>
  <si>
    <t>№ 111</t>
  </si>
  <si>
    <t>ХІІ - 964</t>
  </si>
  <si>
    <t>"ФЕЦ/Фотоволтаична електрическа централа до 30 kW"</t>
  </si>
  <si>
    <t>9400-2719/29.12.2021 година</t>
  </si>
  <si>
    <t>Асен Тодоров Асенов</t>
  </si>
  <si>
    <t>град Гулянци</t>
  </si>
  <si>
    <t>18099.401.1219</t>
  </si>
  <si>
    <t>"Водопроводно отклонение за ПИ № 18099.401.1219 по КККР на град Гулянци"</t>
  </si>
  <si>
    <t>9400-18/04.01.2022 година</t>
  </si>
  <si>
    <t>Георги Димов Иванов</t>
  </si>
  <si>
    <t>18099.401.673</t>
  </si>
  <si>
    <t>"Навес за прикачен инвентар"</t>
  </si>
  <si>
    <t>26.01.2022 година</t>
  </si>
  <si>
    <t>5300-33/20.01.2022 година</t>
  </si>
  <si>
    <t>"Бета Форест 1" ЕООД</t>
  </si>
  <si>
    <t>18099.401.1826</t>
  </si>
  <si>
    <t>"Фотоволтаична централа до 30 kW"</t>
  </si>
  <si>
    <t>16.02.2022 година</t>
  </si>
  <si>
    <t>5300-64/14.02.2022 година</t>
  </si>
  <si>
    <t>Пламен Г. Янев и "ДГ Проект" ЕООД</t>
  </si>
  <si>
    <t>18099.401.1008</t>
  </si>
  <si>
    <t>5300-68/15.02.2022 година</t>
  </si>
  <si>
    <t>"Бяла Магия 1" ЕООД</t>
  </si>
  <si>
    <t>село Гиген</t>
  </si>
  <si>
    <t>І</t>
  </si>
  <si>
    <t>№ 31А</t>
  </si>
  <si>
    <t>23.02.2022 година</t>
  </si>
  <si>
    <t>0614-42/22.02.2022 година</t>
  </si>
  <si>
    <t>село Брест и село Сомовит</t>
  </si>
  <si>
    <t>"Авариен ремонт на външни водопроводи и обслужващи пътища в град Гулянци, село Брест и село Сомовит, община Гулянци"</t>
  </si>
  <si>
    <t>02.03.2022 година</t>
  </si>
  <si>
    <t>5300-73/22.02.2022 година</t>
  </si>
  <si>
    <t>"Велга 1" ООД</t>
  </si>
  <si>
    <t>село Сомовит</t>
  </si>
  <si>
    <t>68045.243.5 и 68045.244.2</t>
  </si>
  <si>
    <t>"Реконструкция на съществуващ вятъррен парк "Велга 1"</t>
  </si>
  <si>
    <t>09.03.2022 година</t>
  </si>
  <si>
    <t>5300-83/02.03.2022 година</t>
  </si>
  <si>
    <t>Пресиян Илиянов Славов и "Славова 2022" ЕООД</t>
  </si>
  <si>
    <t>ХІІ - 799</t>
  </si>
  <si>
    <t>"Фотоволтаична инсталация 30 kW"</t>
  </si>
  <si>
    <t>9400-449/23.02.2022 година</t>
  </si>
  <si>
    <t>Димитър Софчев Кътев и Росица Стефкова Кътева</t>
  </si>
  <si>
    <t>18099.401.1165</t>
  </si>
  <si>
    <t>"Пристройка на допълващо застрояване - Лятна кухня"</t>
  </si>
  <si>
    <t>5300-91/09.03.2022 година</t>
  </si>
  <si>
    <t>"Енерджи Маринов 1" ЕООД</t>
  </si>
  <si>
    <t>18099.401.1023</t>
  </si>
  <si>
    <t>16.03.2022 година</t>
  </si>
  <si>
    <t>9400-560/07.03.2022 година</t>
  </si>
  <si>
    <t>Милчо Николов Петров</t>
  </si>
  <si>
    <t>18099.401.1169</t>
  </si>
  <si>
    <t>"Пристройка и стълби към съществуваща жилищна сграда"</t>
  </si>
  <si>
    <t>5300-96/11.03.2022 година</t>
  </si>
  <si>
    <t>Калин Милинов Станев и "Солар Енерджи - 91"</t>
  </si>
  <si>
    <t>село Дъбован</t>
  </si>
  <si>
    <t>ХVІ - 71</t>
  </si>
  <si>
    <t>№ 49</t>
  </si>
  <si>
    <t>"Фотоволтаична ел. централа намираща се в УПИ ХVІ - 71, в землището на село Дъбован"</t>
  </si>
  <si>
    <t>5300-95/11.03.2022 година</t>
  </si>
  <si>
    <t>І - 71</t>
  </si>
  <si>
    <t>"Фотоволтаична ел. централа намираща се в УПИ І - 71, в землището на село Дъбован"</t>
  </si>
  <si>
    <t>5300-98/14.03.2022 година</t>
  </si>
  <si>
    <t>Петко Николов Кънев и ,,Солар Енерджи-22'' ЕООД</t>
  </si>
  <si>
    <t>IX-964</t>
  </si>
  <si>
    <t>№111</t>
  </si>
  <si>
    <t>,,Фотоволтаична електроцентрала с мощност до 30 kW''</t>
  </si>
  <si>
    <t>9400-616/15.03.2022 година</t>
  </si>
  <si>
    <t>Галина Валентинова Георгиева и ,,ВЕВИ 22'' ЕООД</t>
  </si>
  <si>
    <t>село Шияково</t>
  </si>
  <si>
    <t>III-261</t>
  </si>
  <si>
    <t>№35</t>
  </si>
  <si>
    <t>,,Фотоволтаична електроцентрала намираща се в УПИ III-261, кв. №35, ул. Христо Ботев №67, с. Шияково.</t>
  </si>
  <si>
    <t>23.03.2022 година</t>
  </si>
  <si>
    <t>5300-104/22.03.2022 година</t>
  </si>
  <si>
    <t>06.04.2022 година</t>
  </si>
  <si>
    <t>9400-671/21.03.2022 година</t>
  </si>
  <si>
    <t>Цветан Илиев Манов</t>
  </si>
  <si>
    <t>18099.401.1701</t>
  </si>
  <si>
    <t>,,Навес за прикачен инвентар''</t>
  </si>
  <si>
    <t>5300-123/01.04.2022 година</t>
  </si>
  <si>
    <t>Надка Петрова Андреева и ,,РОКИ-80'' ЕООД</t>
  </si>
  <si>
    <t>село Брест</t>
  </si>
  <si>
    <t>II-791</t>
  </si>
  <si>
    <t>№14</t>
  </si>
  <si>
    <t>,,Фотоволтаична централа до 30 kW''</t>
  </si>
  <si>
    <t>13.04.2022 година</t>
  </si>
  <si>
    <t>5300-120/31.03.2022 година</t>
  </si>
  <si>
    <t>село Крета</t>
  </si>
  <si>
    <t>Антоанета Веселинова Шошкова</t>
  </si>
  <si>
    <t>I-209</t>
  </si>
  <si>
    <t>№22</t>
  </si>
  <si>
    <t>,,Фотоволтаична инсталация до 30kW''</t>
  </si>
  <si>
    <t>20.04.2022 година</t>
  </si>
  <si>
    <t>5300-132/06.04.2022 година</t>
  </si>
  <si>
    <t>,,Солар Енерджи 03'' ООД</t>
  </si>
  <si>
    <t>село Загражден</t>
  </si>
  <si>
    <t>30199.101.262</t>
  </si>
  <si>
    <t>,,Фотоволтаична електрическа централа до 30 kW''</t>
  </si>
  <si>
    <t>5300-133/06.04.2022 година</t>
  </si>
  <si>
    <t>30199.101.316</t>
  </si>
  <si>
    <t xml:space="preserve">5300-148/13.04.2022 година </t>
  </si>
  <si>
    <t>,,Енерджи Маринов1'' ЕООД</t>
  </si>
  <si>
    <t>18099.401.1022</t>
  </si>
  <si>
    <t>27.04.2022 година</t>
  </si>
  <si>
    <t>5300-160/20.04.2022 година</t>
  </si>
  <si>
    <t>Марианка Флорева Георгиева и ,,Булстрой 77'' ЕООД</t>
  </si>
  <si>
    <t>село Долни Вит</t>
  </si>
  <si>
    <t>IV-107</t>
  </si>
  <si>
    <t>№36</t>
  </si>
  <si>
    <t>,,Фотоволтаична електрическа централа намираща се в УПИ IV-107, село Долни Вит''</t>
  </si>
  <si>
    <t>5300-161/20.04.2022 година</t>
  </si>
  <si>
    <t>,,Булстрой 77'' ЕООД</t>
  </si>
  <si>
    <t>18099.401.1261</t>
  </si>
  <si>
    <t>,,Фотоволтаична електрическа централа намираща се в ПИ 18099.401.1261, град Гулянци''</t>
  </si>
  <si>
    <t>04.05.2022 година</t>
  </si>
  <si>
    <t>5300-172/03.05.2022 година</t>
  </si>
  <si>
    <t xml:space="preserve">,,ПОПОВ 2022'' ЕООД </t>
  </si>
  <si>
    <t>III-900</t>
  </si>
  <si>
    <t>№10</t>
  </si>
  <si>
    <t>0614-95/04.05.2022 година</t>
  </si>
  <si>
    <t>,,Рехабилитация на улица ,,Мито Пачев'' в село Гиген</t>
  </si>
  <si>
    <t>0614-96/04.05.2021 година</t>
  </si>
  <si>
    <t>,,Рехабилитация на улица ,,Осми Март'' и улица ,,Шести Септември'' от ОТ 64 до ОТ 24 в град Гулянци</t>
  </si>
  <si>
    <t>0614-97/04.05.2021 година</t>
  </si>
  <si>
    <t>,,Рехабилитация на улица ,,Витоша'' от ОТ 110 до ОТ 100 в село Милковица''</t>
  </si>
  <si>
    <t>11.05.2022 година</t>
  </si>
  <si>
    <t>9400-1100/04.05.2022 година</t>
  </si>
  <si>
    <t>Любомир Максимов Пасков</t>
  </si>
  <si>
    <t>IX-101</t>
  </si>
  <si>
    <t>№27</t>
  </si>
  <si>
    <t>,,Ограда''</t>
  </si>
  <si>
    <t>9400-1113/04.05.2022 година</t>
  </si>
  <si>
    <t>Цветан Спасов Маршаков</t>
  </si>
  <si>
    <t>X-549</t>
  </si>
  <si>
    <t>№89</t>
  </si>
  <si>
    <t>,,Фотоволтаична централа на терен само за продажба''</t>
  </si>
  <si>
    <t>18.05.2022 година</t>
  </si>
  <si>
    <t>9400-1084/03.05.2022 година</t>
  </si>
  <si>
    <t>,,МАНЛЕЙД'' ООД</t>
  </si>
  <si>
    <t>XIX-1013</t>
  </si>
  <si>
    <t>№1</t>
  </si>
  <si>
    <t>,,Магазин за хранителни стоки''</t>
  </si>
  <si>
    <t>25.05.2022 година</t>
  </si>
  <si>
    <t>9400-1289/25.05.2022 година</t>
  </si>
  <si>
    <t>Величко Георгиев Кръстев</t>
  </si>
  <si>
    <t>ссело Милковица</t>
  </si>
  <si>
    <t>IX-421</t>
  </si>
  <si>
    <t>№3</t>
  </si>
  <si>
    <t>,,Ограда с подпорна стена''</t>
  </si>
  <si>
    <t>01.06.2022 година</t>
  </si>
  <si>
    <t>5300-199/31.05.2022 година</t>
  </si>
  <si>
    <t>Венцислав Йорданов Александров и ,,Транс Ойл-Плевен'' ЕООД</t>
  </si>
  <si>
    <t>№50</t>
  </si>
  <si>
    <t>,,Фотоволтаична електроцентрала до 30 kW само за продажба''</t>
  </si>
  <si>
    <t>5300-200/31.05.2022 година</t>
  </si>
  <si>
    <t>Николай Крумов Михайлов и ,,Крис-Николай Михайлов'' ЕООД</t>
  </si>
  <si>
    <t>X-403</t>
  </si>
  <si>
    <t>№60А</t>
  </si>
  <si>
    <t>,,Фотоволтаична централа 30 kW''</t>
  </si>
  <si>
    <t>9400-1307/27.05.2022 година</t>
  </si>
  <si>
    <t>Красимира Иванова Ташева</t>
  </si>
  <si>
    <t>XVI-978,979</t>
  </si>
  <si>
    <t>№1А</t>
  </si>
  <si>
    <t>08.06.2022 година</t>
  </si>
  <si>
    <t>9400-1371/06.06.2022 година</t>
  </si>
  <si>
    <t xml:space="preserve">Веселин Петракиев Марков и ,,Гиген Енерджи'' ООД </t>
  </si>
  <si>
    <t>X-825</t>
  </si>
  <si>
    <t>№2</t>
  </si>
  <si>
    <t>5300-214/06.06.2022 година</t>
  </si>
  <si>
    <t>,,Клима Трейд'' ЕООД</t>
  </si>
  <si>
    <t>18099.401.203</t>
  </si>
  <si>
    <t>,,Фотоволтаична централа 100 kW само за продажба''</t>
  </si>
  <si>
    <t>5300-213/03.06.2022 година</t>
  </si>
  <si>
    <t>ЕТ ,,Демакс-Людмил Ячев''</t>
  </si>
  <si>
    <t>18099.401.2382</t>
  </si>
  <si>
    <t>,,Фотоволтаична електроцентрала''</t>
  </si>
  <si>
    <t>5300-212/03.06.2022 година</t>
  </si>
  <si>
    <t>18099.401.2381</t>
  </si>
  <si>
    <t>16.06.2022 година</t>
  </si>
  <si>
    <t>5300-223/16.06.2022 година</t>
  </si>
  <si>
    <t xml:space="preserve">,,Гранд Консултинг'' ЕООД </t>
  </si>
  <si>
    <t>XXV-320</t>
  </si>
  <si>
    <t>№90</t>
  </si>
  <si>
    <t>№37</t>
  </si>
  <si>
    <t>III-102</t>
  </si>
  <si>
    <t>Пламен Парашкевов Коканов</t>
  </si>
  <si>
    <t>9400-1450/15.06.2022 година</t>
  </si>
  <si>
    <t>15.06.2022 година</t>
  </si>
  <si>
    <t>5300-220/08.06.2022 година</t>
  </si>
  <si>
    <t xml:space="preserve">,,Алмания'' ЕООД </t>
  </si>
  <si>
    <t>село Ленково</t>
  </si>
  <si>
    <t>IV-227</t>
  </si>
  <si>
    <t>№57</t>
  </si>
  <si>
    <t>22.06.2022 година</t>
  </si>
  <si>
    <t>5300-235/21.06.2022 година</t>
  </si>
  <si>
    <t xml:space="preserve">Виолета Ленинова Цветанова и ,,МАРТИ 2000'' ЕООД </t>
  </si>
  <si>
    <t xml:space="preserve">село Гиген </t>
  </si>
  <si>
    <t>XII-817</t>
  </si>
  <si>
    <t>№52</t>
  </si>
  <si>
    <t>,,Монтаж на инсталация за производство на електрическа енергия, намираща се в УПИ XII-817, в землището на село Гиген, (30kW)</t>
  </si>
  <si>
    <t>9400-1515/22.06.2022 година</t>
  </si>
  <si>
    <t>Радослав Петков Василев</t>
  </si>
  <si>
    <t>18099.401.261</t>
  </si>
  <si>
    <t>,,Фотоволтаична инсталация за производство на електроенергия с инсталирана мощност до 30 kW само за продажба''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</si>
</sst>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лв.&quot;_-;\-* #,##0.00\ &quot;лв.&quot;_-;_-* &quot;-&quot;??\ &quot;лв.&quot;_-;_-@_-"/>
    <numFmt numFmtId="164" formatCode="[$-F800]dddd\,\ mmmm\ dd\,\ yyyy"/>
    <numFmt numFmtId="165" formatCode="#,##0.00\ &quot;лв.&quot;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name val="Calibri"/>
      <family val="2"/>
      <scheme val="minor"/>
    </font>
    <font>
      <b/>
      <sz val="12"/>
      <color theme="0"/>
      <name val="Times New Roman"/>
      <family val="1"/>
      <charset val="204"/>
    </font>
    <font>
      <b/>
      <sz val="22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1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/>
      <diagonal/>
    </border>
    <border>
      <left/>
      <right/>
      <top style="double">
        <color rgb="FF3F3F3F"/>
      </top>
      <bottom/>
      <diagonal/>
    </border>
    <border>
      <left/>
      <right style="double">
        <color rgb="FF3F3F3F"/>
      </right>
      <top style="double">
        <color rgb="FF3F3F3F"/>
      </top>
      <bottom/>
      <diagonal/>
    </border>
    <border>
      <left style="double">
        <color rgb="FF3F3F3F"/>
      </left>
      <right/>
      <top/>
      <bottom/>
      <diagonal/>
    </border>
    <border>
      <left/>
      <right style="double">
        <color rgb="FF3F3F3F"/>
      </right>
      <top/>
      <bottom/>
      <diagonal/>
    </border>
    <border>
      <left style="double">
        <color rgb="FF3F3F3F"/>
      </left>
      <right/>
      <top/>
      <bottom style="double">
        <color rgb="FF3F3F3F"/>
      </bottom>
      <diagonal/>
    </border>
    <border>
      <left/>
      <right/>
      <top/>
      <bottom style="double">
        <color rgb="FF3F3F3F"/>
      </bottom>
      <diagonal/>
    </border>
    <border>
      <left/>
      <right style="double">
        <color rgb="FF3F3F3F"/>
      </right>
      <top/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double">
        <color rgb="FF3F3F3F"/>
      </left>
      <right style="double">
        <color rgb="FF3F3F3F"/>
      </right>
      <top/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44" fontId="6" fillId="0" borderId="0" applyFont="0" applyFill="0" applyBorder="0" applyAlignment="0" applyProtection="0"/>
  </cellStyleXfs>
  <cellXfs count="60">
    <xf numFmtId="0" fontId="0" fillId="0" borderId="0" xfId="0"/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165" fontId="2" fillId="0" borderId="15" xfId="0" applyNumberFormat="1" applyFont="1" applyBorder="1" applyAlignment="1">
      <alignment horizontal="center" vertical="center" wrapText="1"/>
    </xf>
    <xf numFmtId="165" fontId="5" fillId="0" borderId="15" xfId="0" applyNumberFormat="1" applyFont="1" applyBorder="1" applyAlignment="1">
      <alignment horizontal="center" vertical="center" wrapText="1"/>
    </xf>
    <xf numFmtId="165" fontId="3" fillId="0" borderId="15" xfId="0" applyNumberFormat="1" applyFont="1" applyBorder="1" applyAlignment="1">
      <alignment horizontal="center" vertical="center"/>
    </xf>
    <xf numFmtId="44" fontId="3" fillId="0" borderId="15" xfId="2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165" fontId="7" fillId="0" borderId="15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165" fontId="2" fillId="0" borderId="15" xfId="0" applyNumberFormat="1" applyFont="1" applyBorder="1" applyAlignment="1" applyProtection="1">
      <alignment horizontal="center" vertical="center" wrapText="1"/>
      <protection locked="0"/>
    </xf>
    <xf numFmtId="0" fontId="9" fillId="2" borderId="1" xfId="1" applyFont="1" applyAlignment="1">
      <alignment horizontal="left" vertical="center"/>
    </xf>
    <xf numFmtId="0" fontId="9" fillId="2" borderId="1" xfId="1" applyFont="1"/>
    <xf numFmtId="0" fontId="9" fillId="2" borderId="1" xfId="1" applyFont="1" applyAlignment="1">
      <alignment horizontal="center" vertical="center" wrapText="1"/>
    </xf>
    <xf numFmtId="164" fontId="9" fillId="2" borderId="1" xfId="1" applyNumberFormat="1" applyFont="1" applyAlignment="1">
      <alignment horizontal="center" vertical="center" wrapText="1"/>
    </xf>
    <xf numFmtId="44" fontId="9" fillId="2" borderId="1" xfId="1" applyNumberFormat="1" applyFont="1" applyAlignment="1">
      <alignment horizontal="center" vertical="center" wrapText="1"/>
    </xf>
    <xf numFmtId="0" fontId="9" fillId="2" borderId="2" xfId="1" applyFont="1" applyBorder="1" applyAlignment="1">
      <alignment horizontal="center" vertical="center" wrapText="1"/>
    </xf>
    <xf numFmtId="0" fontId="9" fillId="2" borderId="4" xfId="1" applyFont="1" applyBorder="1" applyAlignment="1">
      <alignment horizontal="center" vertical="center" wrapText="1"/>
    </xf>
    <xf numFmtId="44" fontId="9" fillId="2" borderId="2" xfId="1" applyNumberFormat="1" applyFont="1" applyBorder="1" applyAlignment="1">
      <alignment horizontal="center" vertical="center" wrapText="1"/>
    </xf>
    <xf numFmtId="44" fontId="9" fillId="2" borderId="4" xfId="1" applyNumberFormat="1" applyFont="1" applyBorder="1" applyAlignment="1">
      <alignment horizontal="center" vertical="center" wrapText="1"/>
    </xf>
    <xf numFmtId="0" fontId="9" fillId="2" borderId="3" xfId="1" applyFont="1" applyBorder="1" applyAlignment="1">
      <alignment horizontal="center" vertical="center" wrapText="1"/>
    </xf>
    <xf numFmtId="0" fontId="9" fillId="2" borderId="5" xfId="1" applyFont="1" applyBorder="1" applyAlignment="1">
      <alignment horizontal="center" vertical="center" wrapText="1"/>
    </xf>
    <xf numFmtId="0" fontId="9" fillId="2" borderId="7" xfId="1" applyFont="1" applyBorder="1" applyAlignment="1">
      <alignment horizontal="center" vertical="center" wrapText="1"/>
    </xf>
    <xf numFmtId="0" fontId="9" fillId="2" borderId="10" xfId="1" applyFont="1" applyBorder="1" applyAlignment="1">
      <alignment horizontal="center" vertical="center" wrapText="1"/>
    </xf>
    <xf numFmtId="0" fontId="9" fillId="2" borderId="12" xfId="1" applyFont="1" applyBorder="1" applyAlignment="1">
      <alignment horizontal="center" vertical="center" wrapText="1"/>
    </xf>
    <xf numFmtId="0" fontId="9" fillId="2" borderId="1" xfId="1" applyFont="1" applyAlignment="1">
      <alignment horizontal="center" vertical="center" wrapText="1"/>
    </xf>
    <xf numFmtId="0" fontId="9" fillId="2" borderId="6" xfId="1" applyFont="1" applyBorder="1" applyAlignment="1">
      <alignment horizontal="center" vertical="center" wrapText="1"/>
    </xf>
    <xf numFmtId="0" fontId="9" fillId="2" borderId="11" xfId="1" applyFont="1" applyBorder="1" applyAlignment="1">
      <alignment horizontal="center" vertical="center" wrapText="1"/>
    </xf>
    <xf numFmtId="44" fontId="9" fillId="2" borderId="5" xfId="1" applyNumberFormat="1" applyFont="1" applyBorder="1" applyAlignment="1">
      <alignment horizontal="center" vertical="center" wrapText="1"/>
    </xf>
    <xf numFmtId="44" fontId="9" fillId="2" borderId="7" xfId="1" applyNumberFormat="1" applyFont="1" applyBorder="1" applyAlignment="1">
      <alignment horizontal="center" vertical="center" wrapText="1"/>
    </xf>
    <xf numFmtId="44" fontId="9" fillId="2" borderId="10" xfId="1" applyNumberFormat="1" applyFont="1" applyBorder="1" applyAlignment="1">
      <alignment horizontal="center" vertical="center" wrapText="1"/>
    </xf>
    <xf numFmtId="44" fontId="9" fillId="2" borderId="12" xfId="1" applyNumberFormat="1" applyFont="1" applyBorder="1" applyAlignment="1">
      <alignment horizontal="center" vertical="center" wrapText="1"/>
    </xf>
    <xf numFmtId="0" fontId="10" fillId="2" borderId="5" xfId="1" applyFont="1" applyBorder="1" applyAlignment="1">
      <alignment horizontal="center" vertical="center"/>
    </xf>
    <xf numFmtId="0" fontId="9" fillId="2" borderId="6" xfId="1" applyFont="1" applyBorder="1" applyAlignment="1">
      <alignment horizontal="center" vertical="center"/>
    </xf>
    <xf numFmtId="0" fontId="9" fillId="2" borderId="7" xfId="1" applyFont="1" applyBorder="1" applyAlignment="1">
      <alignment horizontal="center" vertical="center"/>
    </xf>
    <xf numFmtId="0" fontId="9" fillId="2" borderId="8" xfId="1" applyFont="1" applyBorder="1" applyAlignment="1">
      <alignment horizontal="center" vertical="center"/>
    </xf>
    <xf numFmtId="0" fontId="9" fillId="2" borderId="0" xfId="1" applyFont="1" applyBorder="1" applyAlignment="1">
      <alignment horizontal="center" vertical="center"/>
    </xf>
    <xf numFmtId="0" fontId="9" fillId="2" borderId="9" xfId="1" applyFont="1" applyBorder="1" applyAlignment="1">
      <alignment horizontal="center" vertical="center"/>
    </xf>
    <xf numFmtId="0" fontId="9" fillId="2" borderId="10" xfId="1" applyFont="1" applyBorder="1" applyAlignment="1">
      <alignment horizontal="center" vertical="center"/>
    </xf>
    <xf numFmtId="0" fontId="9" fillId="2" borderId="11" xfId="1" applyFont="1" applyBorder="1" applyAlignment="1">
      <alignment horizontal="center" vertical="center"/>
    </xf>
    <xf numFmtId="0" fontId="9" fillId="2" borderId="12" xfId="1" applyFont="1" applyBorder="1" applyAlignment="1">
      <alignment horizontal="center" vertical="center"/>
    </xf>
    <xf numFmtId="0" fontId="9" fillId="2" borderId="13" xfId="1" applyFont="1" applyBorder="1" applyAlignment="1">
      <alignment horizontal="center" vertical="center" wrapText="1"/>
    </xf>
    <xf numFmtId="0" fontId="9" fillId="2" borderId="14" xfId="1" applyFont="1" applyBorder="1" applyAlignment="1">
      <alignment horizontal="center" vertical="center" wrapText="1"/>
    </xf>
    <xf numFmtId="164" fontId="9" fillId="2" borderId="13" xfId="1" applyNumberFormat="1" applyFont="1" applyBorder="1" applyAlignment="1">
      <alignment horizontal="center" vertical="center" wrapText="1"/>
    </xf>
    <xf numFmtId="164" fontId="9" fillId="2" borderId="14" xfId="1" applyNumberFormat="1" applyFont="1" applyBorder="1" applyAlignment="1">
      <alignment horizontal="center" vertical="center" wrapText="1"/>
    </xf>
  </cellXfs>
  <cellStyles count="3">
    <cellStyle name="Валута" xfId="2" builtinId="4"/>
    <cellStyle name="Контролна клетка" xfId="1" builtinId="23"/>
    <cellStyle name="Нормален" xfId="0" builtinId="0"/>
  </cellStyles>
  <dxfs count="1638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.00\ &quot;лв.&quot;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Таблица2" displayName="Таблица2" ref="A1:XFD1048576" totalsRowShown="0" headerRowDxfId="16388" dataDxfId="16386" headerRowBorderDxfId="16387" tableBorderDxfId="16385" totalsRowBorderDxfId="16384">
  <autoFilter ref="A1:XFD1048576"/>
  <tableColumns count="16384">
    <tableColumn id="1" name="Колона1" dataDxfId="16383"/>
    <tableColumn id="2" name="Колона2" dataDxfId="16382"/>
    <tableColumn id="3" name="Колона3" dataDxfId="16381"/>
    <tableColumn id="4" name="Колона4" dataDxfId="16380"/>
    <tableColumn id="5" name="Колона5" dataDxfId="16379"/>
    <tableColumn id="6" name="Колона6" dataDxfId="16378"/>
    <tableColumn id="7" name="Колона7" dataDxfId="16377"/>
    <tableColumn id="8" name="Колона8" dataDxfId="16376"/>
    <tableColumn id="9" name="Колона9" dataDxfId="16375"/>
    <tableColumn id="10" name="Колона10" dataDxfId="16374"/>
    <tableColumn id="11" name="Колона11" dataDxfId="16373"/>
    <tableColumn id="12" name="Колона12" dataDxfId="16372"/>
    <tableColumn id="13" name="Колона13" dataDxfId="16371"/>
    <tableColumn id="14" name="Колона14" dataDxfId="16370"/>
    <tableColumn id="15" name="Колона15" dataDxfId="16369"/>
    <tableColumn id="16" name="Колона16" dataDxfId="16368"/>
    <tableColumn id="17" name="Колона17" dataDxfId="16367"/>
    <tableColumn id="18" name="Колона18" dataDxfId="16366"/>
    <tableColumn id="19" name="Колона19" dataDxfId="16365"/>
    <tableColumn id="20" name="Колона20" dataDxfId="16364"/>
    <tableColumn id="21" name="Колона21" dataDxfId="16363"/>
    <tableColumn id="22" name="Колона22" dataDxfId="16362"/>
    <tableColumn id="23" name="Колона23" dataDxfId="16361"/>
    <tableColumn id="24" name="Колона24" dataDxfId="16360"/>
    <tableColumn id="25" name="Колона25" dataDxfId="16359"/>
    <tableColumn id="26" name="Колона26" dataDxfId="16358"/>
    <tableColumn id="27" name="Колона27" dataDxfId="16357"/>
    <tableColumn id="28" name="Колона28" dataDxfId="16356"/>
    <tableColumn id="29" name="Колона29" dataDxfId="16355"/>
    <tableColumn id="30" name="Колона30" dataDxfId="16354"/>
    <tableColumn id="31" name="Колона31" dataDxfId="16353"/>
    <tableColumn id="32" name="Колона32" dataDxfId="16352"/>
    <tableColumn id="33" name="Колона33" dataDxfId="16351"/>
    <tableColumn id="34" name="Колона34" dataDxfId="16350"/>
    <tableColumn id="35" name="Колона35" dataDxfId="16349"/>
    <tableColumn id="36" name="Колона36" dataDxfId="16348"/>
    <tableColumn id="37" name="Колона37" dataDxfId="16347"/>
    <tableColumn id="38" name="Колона38" dataDxfId="16346"/>
    <tableColumn id="39" name="Колона39" dataDxfId="16345"/>
    <tableColumn id="40" name="Колона40" dataDxfId="16344"/>
    <tableColumn id="41" name="Колона41" dataDxfId="16343"/>
    <tableColumn id="42" name="Колона42" dataDxfId="16342"/>
    <tableColumn id="43" name="Колона43" dataDxfId="16341"/>
    <tableColumn id="44" name="Колона44" dataDxfId="16340"/>
    <tableColumn id="45" name="Колона45" dataDxfId="16339"/>
    <tableColumn id="46" name="Колона46" dataDxfId="16338"/>
    <tableColumn id="47" name="Колона47" dataDxfId="16337"/>
    <tableColumn id="48" name="Колона48" dataDxfId="16336"/>
    <tableColumn id="49" name="Колона49" dataDxfId="16335"/>
    <tableColumn id="50" name="Колона50" dataDxfId="16334"/>
    <tableColumn id="51" name="Колона51" dataDxfId="16333"/>
    <tableColumn id="52" name="Колона52" dataDxfId="16332"/>
    <tableColumn id="53" name="Колона53" dataDxfId="16331"/>
    <tableColumn id="54" name="Колона54" dataDxfId="16330"/>
    <tableColumn id="55" name="Колона55" dataDxfId="16329"/>
    <tableColumn id="56" name="Колона56" dataDxfId="16328"/>
    <tableColumn id="57" name="Колона57" dataDxfId="16327"/>
    <tableColumn id="58" name="Колона58" dataDxfId="16326"/>
    <tableColumn id="59" name="Колона59" dataDxfId="16325"/>
    <tableColumn id="60" name="Колона60" dataDxfId="16324"/>
    <tableColumn id="61" name="Колона61" dataDxfId="16323"/>
    <tableColumn id="62" name="Колона62" dataDxfId="16322"/>
    <tableColumn id="63" name="Колона63" dataDxfId="16321"/>
    <tableColumn id="64" name="Колона64" dataDxfId="16320"/>
    <tableColumn id="65" name="Колона65" dataDxfId="16319"/>
    <tableColumn id="66" name="Колона66" dataDxfId="16318"/>
    <tableColumn id="67" name="Колона67" dataDxfId="16317"/>
    <tableColumn id="68" name="Колона68" dataDxfId="16316"/>
    <tableColumn id="69" name="Колона69" dataDxfId="16315"/>
    <tableColumn id="70" name="Колона70" dataDxfId="16314"/>
    <tableColumn id="71" name="Колона71" dataDxfId="16313"/>
    <tableColumn id="72" name="Колона72" dataDxfId="16312"/>
    <tableColumn id="73" name="Колона73" dataDxfId="16311"/>
    <tableColumn id="74" name="Колона74" dataDxfId="16310"/>
    <tableColumn id="75" name="Колона75" dataDxfId="16309"/>
    <tableColumn id="76" name="Колона76" dataDxfId="16308"/>
    <tableColumn id="77" name="Колона77" dataDxfId="16307"/>
    <tableColumn id="78" name="Колона78" dataDxfId="16306"/>
    <tableColumn id="79" name="Колона79" dataDxfId="16305"/>
    <tableColumn id="80" name="Колона80" dataDxfId="16304"/>
    <tableColumn id="81" name="Колона81" dataDxfId="16303"/>
    <tableColumn id="82" name="Колона82" dataDxfId="16302"/>
    <tableColumn id="83" name="Колона83" dataDxfId="16301"/>
    <tableColumn id="84" name="Колона84" dataDxfId="16300"/>
    <tableColumn id="85" name="Колона85" dataDxfId="16299"/>
    <tableColumn id="86" name="Колона86" dataDxfId="16298"/>
    <tableColumn id="87" name="Колона87" dataDxfId="16297"/>
    <tableColumn id="88" name="Колона88" dataDxfId="16296"/>
    <tableColumn id="89" name="Колона89" dataDxfId="16295"/>
    <tableColumn id="90" name="Колона90" dataDxfId="16294"/>
    <tableColumn id="91" name="Колона91" dataDxfId="16293"/>
    <tableColumn id="92" name="Колона92" dataDxfId="16292"/>
    <tableColumn id="93" name="Колона93" dataDxfId="16291"/>
    <tableColumn id="94" name="Колона94" dataDxfId="16290"/>
    <tableColumn id="95" name="Колона95" dataDxfId="16289"/>
    <tableColumn id="96" name="Колона96" dataDxfId="16288"/>
    <tableColumn id="97" name="Колона97" dataDxfId="16287"/>
    <tableColumn id="98" name="Колона98" dataDxfId="16286"/>
    <tableColumn id="99" name="Колона99" dataDxfId="16285"/>
    <tableColumn id="100" name="Колона100" dataDxfId="16284"/>
    <tableColumn id="101" name="Колона101" dataDxfId="16283"/>
    <tableColumn id="102" name="Колона102" dataDxfId="16282"/>
    <tableColumn id="103" name="Колона103" dataDxfId="16281"/>
    <tableColumn id="104" name="Колона104" dataDxfId="16280"/>
    <tableColumn id="105" name="Колона105" dataDxfId="16279"/>
    <tableColumn id="106" name="Колона106" dataDxfId="16278"/>
    <tableColumn id="107" name="Колона107" dataDxfId="16277"/>
    <tableColumn id="108" name="Колона108" dataDxfId="16276"/>
    <tableColumn id="109" name="Колона109" dataDxfId="16275"/>
    <tableColumn id="110" name="Колона110" dataDxfId="16274"/>
    <tableColumn id="111" name="Колона111" dataDxfId="16273"/>
    <tableColumn id="112" name="Колона112" dataDxfId="16272"/>
    <tableColumn id="113" name="Колона113" dataDxfId="16271"/>
    <tableColumn id="114" name="Колона114" dataDxfId="16270"/>
    <tableColumn id="115" name="Колона115" dataDxfId="16269"/>
    <tableColumn id="116" name="Колона116" dataDxfId="16268"/>
    <tableColumn id="117" name="Колона117" dataDxfId="16267"/>
    <tableColumn id="118" name="Колона118" dataDxfId="16266"/>
    <tableColumn id="119" name="Колона119" dataDxfId="16265"/>
    <tableColumn id="120" name="Колона120" dataDxfId="16264"/>
    <tableColumn id="121" name="Колона121" dataDxfId="16263"/>
    <tableColumn id="122" name="Колона122" dataDxfId="16262"/>
    <tableColumn id="123" name="Колона123" dataDxfId="16261"/>
    <tableColumn id="124" name="Колона124" dataDxfId="16260"/>
    <tableColumn id="125" name="Колона125" dataDxfId="16259"/>
    <tableColumn id="126" name="Колона126" dataDxfId="16258"/>
    <tableColumn id="127" name="Колона127" dataDxfId="16257"/>
    <tableColumn id="128" name="Колона128" dataDxfId="16256"/>
    <tableColumn id="129" name="Колона129" dataDxfId="16255"/>
    <tableColumn id="130" name="Колона130" dataDxfId="16254"/>
    <tableColumn id="131" name="Колона131" dataDxfId="16253"/>
    <tableColumn id="132" name="Колона132" dataDxfId="16252"/>
    <tableColumn id="133" name="Колона133" dataDxfId="16251"/>
    <tableColumn id="134" name="Колона134" dataDxfId="16250"/>
    <tableColumn id="135" name="Колона135" dataDxfId="16249"/>
    <tableColumn id="136" name="Колона136" dataDxfId="16248"/>
    <tableColumn id="137" name="Колона137" dataDxfId="16247"/>
    <tableColumn id="138" name="Колона138" dataDxfId="16246"/>
    <tableColumn id="139" name="Колона139" dataDxfId="16245"/>
    <tableColumn id="140" name="Колона140" dataDxfId="16244"/>
    <tableColumn id="141" name="Колона141" dataDxfId="16243"/>
    <tableColumn id="142" name="Колона142" dataDxfId="16242"/>
    <tableColumn id="143" name="Колона143" dataDxfId="16241"/>
    <tableColumn id="144" name="Колона144" dataDxfId="16240"/>
    <tableColumn id="145" name="Колона145" dataDxfId="16239"/>
    <tableColumn id="146" name="Колона146" dataDxfId="16238"/>
    <tableColumn id="147" name="Колона147" dataDxfId="16237"/>
    <tableColumn id="148" name="Колона148" dataDxfId="16236"/>
    <tableColumn id="149" name="Колона149" dataDxfId="16235"/>
    <tableColumn id="150" name="Колона150" dataDxfId="16234"/>
    <tableColumn id="151" name="Колона151" dataDxfId="16233"/>
    <tableColumn id="152" name="Колона152" dataDxfId="16232"/>
    <tableColumn id="153" name="Колона153" dataDxfId="16231"/>
    <tableColumn id="154" name="Колона154" dataDxfId="16230"/>
    <tableColumn id="155" name="Колона155" dataDxfId="16229"/>
    <tableColumn id="156" name="Колона156" dataDxfId="16228"/>
    <tableColumn id="157" name="Колона157" dataDxfId="16227"/>
    <tableColumn id="158" name="Колона158" dataDxfId="16226"/>
    <tableColumn id="159" name="Колона159" dataDxfId="16225"/>
    <tableColumn id="160" name="Колона160" dataDxfId="16224"/>
    <tableColumn id="161" name="Колона161" dataDxfId="16223"/>
    <tableColumn id="162" name="Колона162" dataDxfId="16222"/>
    <tableColumn id="163" name="Колона163" dataDxfId="16221"/>
    <tableColumn id="164" name="Колона164" dataDxfId="16220"/>
    <tableColumn id="165" name="Колона165" dataDxfId="16219"/>
    <tableColumn id="166" name="Колона166" dataDxfId="16218"/>
    <tableColumn id="167" name="Колона167" dataDxfId="16217"/>
    <tableColumn id="168" name="Колона168" dataDxfId="16216"/>
    <tableColumn id="169" name="Колона169" dataDxfId="16215"/>
    <tableColumn id="170" name="Колона170" dataDxfId="16214"/>
    <tableColumn id="171" name="Колона171" dataDxfId="16213"/>
    <tableColumn id="172" name="Колона172" dataDxfId="16212"/>
    <tableColumn id="173" name="Колона173" dataDxfId="16211"/>
    <tableColumn id="174" name="Колона174" dataDxfId="16210"/>
    <tableColumn id="175" name="Колона175" dataDxfId="16209"/>
    <tableColumn id="176" name="Колона176" dataDxfId="16208"/>
    <tableColumn id="177" name="Колона177" dataDxfId="16207"/>
    <tableColumn id="178" name="Колона178" dataDxfId="16206"/>
    <tableColumn id="179" name="Колона179" dataDxfId="16205"/>
    <tableColumn id="180" name="Колона180" dataDxfId="16204"/>
    <tableColumn id="181" name="Колона181" dataDxfId="16203"/>
    <tableColumn id="182" name="Колона182" dataDxfId="16202"/>
    <tableColumn id="183" name="Колона183" dataDxfId="16201"/>
    <tableColumn id="184" name="Колона184" dataDxfId="16200"/>
    <tableColumn id="185" name="Колона185" dataDxfId="16199"/>
    <tableColumn id="186" name="Колона186" dataDxfId="16198"/>
    <tableColumn id="187" name="Колона187" dataDxfId="16197"/>
    <tableColumn id="188" name="Колона188" dataDxfId="16196"/>
    <tableColumn id="189" name="Колона189" dataDxfId="16195"/>
    <tableColumn id="190" name="Колона190" dataDxfId="16194"/>
    <tableColumn id="191" name="Колона191" dataDxfId="16193"/>
    <tableColumn id="192" name="Колона192" dataDxfId="16192"/>
    <tableColumn id="193" name="Колона193" dataDxfId="16191"/>
    <tableColumn id="194" name="Колона194" dataDxfId="16190"/>
    <tableColumn id="195" name="Колона195" dataDxfId="16189"/>
    <tableColumn id="196" name="Колона196" dataDxfId="16188"/>
    <tableColumn id="197" name="Колона197" dataDxfId="16187"/>
    <tableColumn id="198" name="Колона198" dataDxfId="16186"/>
    <tableColumn id="199" name="Колона199" dataDxfId="16185"/>
    <tableColumn id="200" name="Колона200" dataDxfId="16184"/>
    <tableColumn id="201" name="Колона201" dataDxfId="16183"/>
    <tableColumn id="202" name="Колона202" dataDxfId="16182"/>
    <tableColumn id="203" name="Колона203" dataDxfId="16181"/>
    <tableColumn id="204" name="Колона204" dataDxfId="16180"/>
    <tableColumn id="205" name="Колона205" dataDxfId="16179"/>
    <tableColumn id="206" name="Колона206" dataDxfId="16178"/>
    <tableColumn id="207" name="Колона207" dataDxfId="16177"/>
    <tableColumn id="208" name="Колона208" dataDxfId="16176"/>
    <tableColumn id="209" name="Колона209" dataDxfId="16175"/>
    <tableColumn id="210" name="Колона210" dataDxfId="16174"/>
    <tableColumn id="211" name="Колона211" dataDxfId="16173"/>
    <tableColumn id="212" name="Колона212" dataDxfId="16172"/>
    <tableColumn id="213" name="Колона213" dataDxfId="16171"/>
    <tableColumn id="214" name="Колона214" dataDxfId="16170"/>
    <tableColumn id="215" name="Колона215" dataDxfId="16169"/>
    <tableColumn id="216" name="Колона216" dataDxfId="16168"/>
    <tableColumn id="217" name="Колона217" dataDxfId="16167"/>
    <tableColumn id="218" name="Колона218" dataDxfId="16166"/>
    <tableColumn id="219" name="Колона219" dataDxfId="16165"/>
    <tableColumn id="220" name="Колона220" dataDxfId="16164"/>
    <tableColumn id="221" name="Колона221" dataDxfId="16163"/>
    <tableColumn id="222" name="Колона222" dataDxfId="16162"/>
    <tableColumn id="223" name="Колона223" dataDxfId="16161"/>
    <tableColumn id="224" name="Колона224" dataDxfId="16160"/>
    <tableColumn id="225" name="Колона225" dataDxfId="16159"/>
    <tableColumn id="226" name="Колона226" dataDxfId="16158"/>
    <tableColumn id="227" name="Колона227" dataDxfId="16157"/>
    <tableColumn id="228" name="Колона228" dataDxfId="16156"/>
    <tableColumn id="229" name="Колона229" dataDxfId="16155"/>
    <tableColumn id="230" name="Колона230" dataDxfId="16154"/>
    <tableColumn id="231" name="Колона231" dataDxfId="16153"/>
    <tableColumn id="232" name="Колона232" dataDxfId="16152"/>
    <tableColumn id="233" name="Колона233" dataDxfId="16151"/>
    <tableColumn id="234" name="Колона234" dataDxfId="16150"/>
    <tableColumn id="235" name="Колона235" dataDxfId="16149"/>
    <tableColumn id="236" name="Колона236" dataDxfId="16148"/>
    <tableColumn id="237" name="Колона237" dataDxfId="16147"/>
    <tableColumn id="238" name="Колона238" dataDxfId="16146"/>
    <tableColumn id="239" name="Колона239" dataDxfId="16145"/>
    <tableColumn id="240" name="Колона240" dataDxfId="16144"/>
    <tableColumn id="241" name="Колона241" dataDxfId="16143"/>
    <tableColumn id="242" name="Колона242" dataDxfId="16142"/>
    <tableColumn id="243" name="Колона243" dataDxfId="16141"/>
    <tableColumn id="244" name="Колона244" dataDxfId="16140"/>
    <tableColumn id="245" name="Колона245" dataDxfId="16139"/>
    <tableColumn id="246" name="Колона246" dataDxfId="16138"/>
    <tableColumn id="247" name="Колона247" dataDxfId="16137"/>
    <tableColumn id="248" name="Колона248" dataDxfId="16136"/>
    <tableColumn id="249" name="Колона249" dataDxfId="16135"/>
    <tableColumn id="250" name="Колона250" dataDxfId="16134"/>
    <tableColumn id="251" name="Колона251" dataDxfId="16133"/>
    <tableColumn id="252" name="Колона252" dataDxfId="16132"/>
    <tableColumn id="253" name="Колона253" dataDxfId="16131"/>
    <tableColumn id="254" name="Колона254" dataDxfId="16130"/>
    <tableColumn id="255" name="Колона255" dataDxfId="16129"/>
    <tableColumn id="256" name="Колона256" dataDxfId="16128"/>
    <tableColumn id="257" name="Колона257" dataDxfId="16127"/>
    <tableColumn id="258" name="Колона258" dataDxfId="16126"/>
    <tableColumn id="259" name="Колона259" dataDxfId="16125"/>
    <tableColumn id="260" name="Колона260" dataDxfId="16124"/>
    <tableColumn id="261" name="Колона261" dataDxfId="16123"/>
    <tableColumn id="262" name="Колона262" dataDxfId="16122"/>
    <tableColumn id="263" name="Колона263" dataDxfId="16121"/>
    <tableColumn id="264" name="Колона264" dataDxfId="16120"/>
    <tableColumn id="265" name="Колона265" dataDxfId="16119"/>
    <tableColumn id="266" name="Колона266" dataDxfId="16118"/>
    <tableColumn id="267" name="Колона267" dataDxfId="16117"/>
    <tableColumn id="268" name="Колона268" dataDxfId="16116"/>
    <tableColumn id="269" name="Колона269" dataDxfId="16115"/>
    <tableColumn id="270" name="Колона270" dataDxfId="16114"/>
    <tableColumn id="271" name="Колона271" dataDxfId="16113"/>
    <tableColumn id="272" name="Колона272" dataDxfId="16112"/>
    <tableColumn id="273" name="Колона273" dataDxfId="16111"/>
    <tableColumn id="274" name="Колона274" dataDxfId="16110"/>
    <tableColumn id="275" name="Колона275" dataDxfId="16109"/>
    <tableColumn id="276" name="Колона276" dataDxfId="16108"/>
    <tableColumn id="277" name="Колона277" dataDxfId="16107"/>
    <tableColumn id="278" name="Колона278" dataDxfId="16106"/>
    <tableColumn id="279" name="Колона279" dataDxfId="16105"/>
    <tableColumn id="280" name="Колона280" dataDxfId="16104"/>
    <tableColumn id="281" name="Колона281" dataDxfId="16103"/>
    <tableColumn id="282" name="Колона282" dataDxfId="16102"/>
    <tableColumn id="283" name="Колона283" dataDxfId="16101"/>
    <tableColumn id="284" name="Колона284" dataDxfId="16100"/>
    <tableColumn id="285" name="Колона285" dataDxfId="16099"/>
    <tableColumn id="286" name="Колона286" dataDxfId="16098"/>
    <tableColumn id="287" name="Колона287" dataDxfId="16097"/>
    <tableColumn id="288" name="Колона288" dataDxfId="16096"/>
    <tableColumn id="289" name="Колона289" dataDxfId="16095"/>
    <tableColumn id="290" name="Колона290" dataDxfId="16094"/>
    <tableColumn id="291" name="Колона291" dataDxfId="16093"/>
    <tableColumn id="292" name="Колона292" dataDxfId="16092"/>
    <tableColumn id="293" name="Колона293" dataDxfId="16091"/>
    <tableColumn id="294" name="Колона294" dataDxfId="16090"/>
    <tableColumn id="295" name="Колона295" dataDxfId="16089"/>
    <tableColumn id="296" name="Колона296" dataDxfId="16088"/>
    <tableColumn id="297" name="Колона297" dataDxfId="16087"/>
    <tableColumn id="298" name="Колона298" dataDxfId="16086"/>
    <tableColumn id="299" name="Колона299" dataDxfId="16085"/>
    <tableColumn id="300" name="Колона300" dataDxfId="16084"/>
    <tableColumn id="301" name="Колона301" dataDxfId="16083"/>
    <tableColumn id="302" name="Колона302" dataDxfId="16082"/>
    <tableColumn id="303" name="Колона303" dataDxfId="16081"/>
    <tableColumn id="304" name="Колона304" dataDxfId="16080"/>
    <tableColumn id="305" name="Колона305" dataDxfId="16079"/>
    <tableColumn id="306" name="Колона306" dataDxfId="16078"/>
    <tableColumn id="307" name="Колона307" dataDxfId="16077"/>
    <tableColumn id="308" name="Колона308" dataDxfId="16076"/>
    <tableColumn id="309" name="Колона309" dataDxfId="16075"/>
    <tableColumn id="310" name="Колона310" dataDxfId="16074"/>
    <tableColumn id="311" name="Колона311" dataDxfId="16073"/>
    <tableColumn id="312" name="Колона312" dataDxfId="16072"/>
    <tableColumn id="313" name="Колона313" dataDxfId="16071"/>
    <tableColumn id="314" name="Колона314" dataDxfId="16070"/>
    <tableColumn id="315" name="Колона315" dataDxfId="16069"/>
    <tableColumn id="316" name="Колона316" dataDxfId="16068"/>
    <tableColumn id="317" name="Колона317" dataDxfId="16067"/>
    <tableColumn id="318" name="Колона318" dataDxfId="16066"/>
    <tableColumn id="319" name="Колона319" dataDxfId="16065"/>
    <tableColumn id="320" name="Колона320" dataDxfId="16064"/>
    <tableColumn id="321" name="Колона321" dataDxfId="16063"/>
    <tableColumn id="322" name="Колона322" dataDxfId="16062"/>
    <tableColumn id="323" name="Колона323" dataDxfId="16061"/>
    <tableColumn id="324" name="Колона324" dataDxfId="16060"/>
    <tableColumn id="325" name="Колона325" dataDxfId="16059"/>
    <tableColumn id="326" name="Колона326" dataDxfId="16058"/>
    <tableColumn id="327" name="Колона327" dataDxfId="16057"/>
    <tableColumn id="328" name="Колона328" dataDxfId="16056"/>
    <tableColumn id="329" name="Колона329" dataDxfId="16055"/>
    <tableColumn id="330" name="Колона330" dataDxfId="16054"/>
    <tableColumn id="331" name="Колона331" dataDxfId="16053"/>
    <tableColumn id="332" name="Колона332" dataDxfId="16052"/>
    <tableColumn id="333" name="Колона333" dataDxfId="16051"/>
    <tableColumn id="334" name="Колона334" dataDxfId="16050"/>
    <tableColumn id="335" name="Колона335" dataDxfId="16049"/>
    <tableColumn id="336" name="Колона336" dataDxfId="16048"/>
    <tableColumn id="337" name="Колона337" dataDxfId="16047"/>
    <tableColumn id="338" name="Колона338" dataDxfId="16046"/>
    <tableColumn id="339" name="Колона339" dataDxfId="16045"/>
    <tableColumn id="340" name="Колона340" dataDxfId="16044"/>
    <tableColumn id="341" name="Колона341" dataDxfId="16043"/>
    <tableColumn id="342" name="Колона342" dataDxfId="16042"/>
    <tableColumn id="343" name="Колона343" dataDxfId="16041"/>
    <tableColumn id="344" name="Колона344" dataDxfId="16040"/>
    <tableColumn id="345" name="Колона345" dataDxfId="16039"/>
    <tableColumn id="346" name="Колона346" dataDxfId="16038"/>
    <tableColumn id="347" name="Колона347" dataDxfId="16037"/>
    <tableColumn id="348" name="Колона348" dataDxfId="16036"/>
    <tableColumn id="349" name="Колона349" dataDxfId="16035"/>
    <tableColumn id="350" name="Колона350" dataDxfId="16034"/>
    <tableColumn id="351" name="Колона351" dataDxfId="16033"/>
    <tableColumn id="352" name="Колона352" dataDxfId="16032"/>
    <tableColumn id="353" name="Колона353" dataDxfId="16031"/>
    <tableColumn id="354" name="Колона354" dataDxfId="16030"/>
    <tableColumn id="355" name="Колона355" dataDxfId="16029"/>
    <tableColumn id="356" name="Колона356" dataDxfId="16028"/>
    <tableColumn id="357" name="Колона357" dataDxfId="16027"/>
    <tableColumn id="358" name="Колона358" dataDxfId="16026"/>
    <tableColumn id="359" name="Колона359" dataDxfId="16025"/>
    <tableColumn id="360" name="Колона360" dataDxfId="16024"/>
    <tableColumn id="361" name="Колона361" dataDxfId="16023"/>
    <tableColumn id="362" name="Колона362" dataDxfId="16022"/>
    <tableColumn id="363" name="Колона363" dataDxfId="16021"/>
    <tableColumn id="364" name="Колона364" dataDxfId="16020"/>
    <tableColumn id="365" name="Колона365" dataDxfId="16019"/>
    <tableColumn id="366" name="Колона366" dataDxfId="16018"/>
    <tableColumn id="367" name="Колона367" dataDxfId="16017"/>
    <tableColumn id="368" name="Колона368" dataDxfId="16016"/>
    <tableColumn id="369" name="Колона369" dataDxfId="16015"/>
    <tableColumn id="370" name="Колона370" dataDxfId="16014"/>
    <tableColumn id="371" name="Колона371" dataDxfId="16013"/>
    <tableColumn id="372" name="Колона372" dataDxfId="16012"/>
    <tableColumn id="373" name="Колона373" dataDxfId="16011"/>
    <tableColumn id="374" name="Колона374" dataDxfId="16010"/>
    <tableColumn id="375" name="Колона375" dataDxfId="16009"/>
    <tableColumn id="376" name="Колона376" dataDxfId="16008"/>
    <tableColumn id="377" name="Колона377" dataDxfId="16007"/>
    <tableColumn id="378" name="Колона378" dataDxfId="16006"/>
    <tableColumn id="379" name="Колона379" dataDxfId="16005"/>
    <tableColumn id="380" name="Колона380" dataDxfId="16004"/>
    <tableColumn id="381" name="Колона381" dataDxfId="16003"/>
    <tableColumn id="382" name="Колона382" dataDxfId="16002"/>
    <tableColumn id="383" name="Колона383" dataDxfId="16001"/>
    <tableColumn id="384" name="Колона384" dataDxfId="16000"/>
    <tableColumn id="385" name="Колона385" dataDxfId="15999"/>
    <tableColumn id="386" name="Колона386" dataDxfId="15998"/>
    <tableColumn id="387" name="Колона387" dataDxfId="15997"/>
    <tableColumn id="388" name="Колона388" dataDxfId="15996"/>
    <tableColumn id="389" name="Колона389" dataDxfId="15995"/>
    <tableColumn id="390" name="Колона390" dataDxfId="15994"/>
    <tableColumn id="391" name="Колона391" dataDxfId="15993"/>
    <tableColumn id="392" name="Колона392" dataDxfId="15992"/>
    <tableColumn id="393" name="Колона393" dataDxfId="15991"/>
    <tableColumn id="394" name="Колона394" dataDxfId="15990"/>
    <tableColumn id="395" name="Колона395" dataDxfId="15989"/>
    <tableColumn id="396" name="Колона396" dataDxfId="15988"/>
    <tableColumn id="397" name="Колона397" dataDxfId="15987"/>
    <tableColumn id="398" name="Колона398" dataDxfId="15986"/>
    <tableColumn id="399" name="Колона399" dataDxfId="15985"/>
    <tableColumn id="400" name="Колона400" dataDxfId="15984"/>
    <tableColumn id="401" name="Колона401" dataDxfId="15983"/>
    <tableColumn id="402" name="Колона402" dataDxfId="15982"/>
    <tableColumn id="403" name="Колона403" dataDxfId="15981"/>
    <tableColumn id="404" name="Колона404" dataDxfId="15980"/>
    <tableColumn id="405" name="Колона405" dataDxfId="15979"/>
    <tableColumn id="406" name="Колона406" dataDxfId="15978"/>
    <tableColumn id="407" name="Колона407" dataDxfId="15977"/>
    <tableColumn id="408" name="Колона408" dataDxfId="15976"/>
    <tableColumn id="409" name="Колона409" dataDxfId="15975"/>
    <tableColumn id="410" name="Колона410" dataDxfId="15974"/>
    <tableColumn id="411" name="Колона411" dataDxfId="15973"/>
    <tableColumn id="412" name="Колона412" dataDxfId="15972"/>
    <tableColumn id="413" name="Колона413" dataDxfId="15971"/>
    <tableColumn id="414" name="Колона414" dataDxfId="15970"/>
    <tableColumn id="415" name="Колона415" dataDxfId="15969"/>
    <tableColumn id="416" name="Колона416" dataDxfId="15968"/>
    <tableColumn id="417" name="Колона417" dataDxfId="15967"/>
    <tableColumn id="418" name="Колона418" dataDxfId="15966"/>
    <tableColumn id="419" name="Колона419" dataDxfId="15965"/>
    <tableColumn id="420" name="Колона420" dataDxfId="15964"/>
    <tableColumn id="421" name="Колона421" dataDxfId="15963"/>
    <tableColumn id="422" name="Колона422" dataDxfId="15962"/>
    <tableColumn id="423" name="Колона423" dataDxfId="15961"/>
    <tableColumn id="424" name="Колона424" dataDxfId="15960"/>
    <tableColumn id="425" name="Колона425" dataDxfId="15959"/>
    <tableColumn id="426" name="Колона426" dataDxfId="15958"/>
    <tableColumn id="427" name="Колона427" dataDxfId="15957"/>
    <tableColumn id="428" name="Колона428" dataDxfId="15956"/>
    <tableColumn id="429" name="Колона429" dataDxfId="15955"/>
    <tableColumn id="430" name="Колона430" dataDxfId="15954"/>
    <tableColumn id="431" name="Колона431" dataDxfId="15953"/>
    <tableColumn id="432" name="Колона432" dataDxfId="15952"/>
    <tableColumn id="433" name="Колона433" dataDxfId="15951"/>
    <tableColumn id="434" name="Колона434" dataDxfId="15950"/>
    <tableColumn id="435" name="Колона435" dataDxfId="15949"/>
    <tableColumn id="436" name="Колона436" dataDxfId="15948"/>
    <tableColumn id="437" name="Колона437" dataDxfId="15947"/>
    <tableColumn id="438" name="Колона438" dataDxfId="15946"/>
    <tableColumn id="439" name="Колона439" dataDxfId="15945"/>
    <tableColumn id="440" name="Колона440" dataDxfId="15944"/>
    <tableColumn id="441" name="Колона441" dataDxfId="15943"/>
    <tableColumn id="442" name="Колона442" dataDxfId="15942"/>
    <tableColumn id="443" name="Колона443" dataDxfId="15941"/>
    <tableColumn id="444" name="Колона444" dataDxfId="15940"/>
    <tableColumn id="445" name="Колона445" dataDxfId="15939"/>
    <tableColumn id="446" name="Колона446" dataDxfId="15938"/>
    <tableColumn id="447" name="Колона447" dataDxfId="15937"/>
    <tableColumn id="448" name="Колона448" dataDxfId="15936"/>
    <tableColumn id="449" name="Колона449" dataDxfId="15935"/>
    <tableColumn id="450" name="Колона450" dataDxfId="15934"/>
    <tableColumn id="451" name="Колона451" dataDxfId="15933"/>
    <tableColumn id="452" name="Колона452" dataDxfId="15932"/>
    <tableColumn id="453" name="Колона453" dataDxfId="15931"/>
    <tableColumn id="454" name="Колона454" dataDxfId="15930"/>
    <tableColumn id="455" name="Колона455" dataDxfId="15929"/>
    <tableColumn id="456" name="Колона456" dataDxfId="15928"/>
    <tableColumn id="457" name="Колона457" dataDxfId="15927"/>
    <tableColumn id="458" name="Колона458" dataDxfId="15926"/>
    <tableColumn id="459" name="Колона459" dataDxfId="15925"/>
    <tableColumn id="460" name="Колона460" dataDxfId="15924"/>
    <tableColumn id="461" name="Колона461" dataDxfId="15923"/>
    <tableColumn id="462" name="Колона462" dataDxfId="15922"/>
    <tableColumn id="463" name="Колона463" dataDxfId="15921"/>
    <tableColumn id="464" name="Колона464" dataDxfId="15920"/>
    <tableColumn id="465" name="Колона465" dataDxfId="15919"/>
    <tableColumn id="466" name="Колона466" dataDxfId="15918"/>
    <tableColumn id="467" name="Колона467" dataDxfId="15917"/>
    <tableColumn id="468" name="Колона468" dataDxfId="15916"/>
    <tableColumn id="469" name="Колона469" dataDxfId="15915"/>
    <tableColumn id="470" name="Колона470" dataDxfId="15914"/>
    <tableColumn id="471" name="Колона471" dataDxfId="15913"/>
    <tableColumn id="472" name="Колона472" dataDxfId="15912"/>
    <tableColumn id="473" name="Колона473" dataDxfId="15911"/>
    <tableColumn id="474" name="Колона474" dataDxfId="15910"/>
    <tableColumn id="475" name="Колона475" dataDxfId="15909"/>
    <tableColumn id="476" name="Колона476" dataDxfId="15908"/>
    <tableColumn id="477" name="Колона477" dataDxfId="15907"/>
    <tableColumn id="478" name="Колона478" dataDxfId="15906"/>
    <tableColumn id="479" name="Колона479" dataDxfId="15905"/>
    <tableColumn id="480" name="Колона480" dataDxfId="15904"/>
    <tableColumn id="481" name="Колона481" dataDxfId="15903"/>
    <tableColumn id="482" name="Колона482" dataDxfId="15902"/>
    <tableColumn id="483" name="Колона483" dataDxfId="15901"/>
    <tableColumn id="484" name="Колона484" dataDxfId="15900"/>
    <tableColumn id="485" name="Колона485" dataDxfId="15899"/>
    <tableColumn id="486" name="Колона486" dataDxfId="15898"/>
    <tableColumn id="487" name="Колона487" dataDxfId="15897"/>
    <tableColumn id="488" name="Колона488" dataDxfId="15896"/>
    <tableColumn id="489" name="Колона489" dataDxfId="15895"/>
    <tableColumn id="490" name="Колона490" dataDxfId="15894"/>
    <tableColumn id="491" name="Колона491" dataDxfId="15893"/>
    <tableColumn id="492" name="Колона492" dataDxfId="15892"/>
    <tableColumn id="493" name="Колона493" dataDxfId="15891"/>
    <tableColumn id="494" name="Колона494" dataDxfId="15890"/>
    <tableColumn id="495" name="Колона495" dataDxfId="15889"/>
    <tableColumn id="496" name="Колона496" dataDxfId="15888"/>
    <tableColumn id="497" name="Колона497" dataDxfId="15887"/>
    <tableColumn id="498" name="Колона498" dataDxfId="15886"/>
    <tableColumn id="499" name="Колона499" dataDxfId="15885"/>
    <tableColumn id="500" name="Колона500" dataDxfId="15884"/>
    <tableColumn id="501" name="Колона501" dataDxfId="15883"/>
    <tableColumn id="502" name="Колона502" dataDxfId="15882"/>
    <tableColumn id="503" name="Колона503" dataDxfId="15881"/>
    <tableColumn id="504" name="Колона504" dataDxfId="15880"/>
    <tableColumn id="505" name="Колона505" dataDxfId="15879"/>
    <tableColumn id="506" name="Колона506" dataDxfId="15878"/>
    <tableColumn id="507" name="Колона507" dataDxfId="15877"/>
    <tableColumn id="508" name="Колона508" dataDxfId="15876"/>
    <tableColumn id="509" name="Колона509" dataDxfId="15875"/>
    <tableColumn id="510" name="Колона510" dataDxfId="15874"/>
    <tableColumn id="511" name="Колона511" dataDxfId="15873"/>
    <tableColumn id="512" name="Колона512" dataDxfId="15872"/>
    <tableColumn id="513" name="Колона513" dataDxfId="15871"/>
    <tableColumn id="514" name="Колона514" dataDxfId="15870"/>
    <tableColumn id="515" name="Колона515" dataDxfId="15869"/>
    <tableColumn id="516" name="Колона516" dataDxfId="15868"/>
    <tableColumn id="517" name="Колона517" dataDxfId="15867"/>
    <tableColumn id="518" name="Колона518" dataDxfId="15866"/>
    <tableColumn id="519" name="Колона519" dataDxfId="15865"/>
    <tableColumn id="520" name="Колона520" dataDxfId="15864"/>
    <tableColumn id="521" name="Колона521" dataDxfId="15863"/>
    <tableColumn id="522" name="Колона522" dataDxfId="15862"/>
    <tableColumn id="523" name="Колона523" dataDxfId="15861"/>
    <tableColumn id="524" name="Колона524" dataDxfId="15860"/>
    <tableColumn id="525" name="Колона525" dataDxfId="15859"/>
    <tableColumn id="526" name="Колона526" dataDxfId="15858"/>
    <tableColumn id="527" name="Колона527" dataDxfId="15857"/>
    <tableColumn id="528" name="Колона528" dataDxfId="15856"/>
    <tableColumn id="529" name="Колона529" dataDxfId="15855"/>
    <tableColumn id="530" name="Колона530" dataDxfId="15854"/>
    <tableColumn id="531" name="Колона531" dataDxfId="15853"/>
    <tableColumn id="532" name="Колона532" dataDxfId="15852"/>
    <tableColumn id="533" name="Колона533" dataDxfId="15851"/>
    <tableColumn id="534" name="Колона534" dataDxfId="15850"/>
    <tableColumn id="535" name="Колона535" dataDxfId="15849"/>
    <tableColumn id="536" name="Колона536" dataDxfId="15848"/>
    <tableColumn id="537" name="Колона537" dataDxfId="15847"/>
    <tableColumn id="538" name="Колона538" dataDxfId="15846"/>
    <tableColumn id="539" name="Колона539" dataDxfId="15845"/>
    <tableColumn id="540" name="Колона540" dataDxfId="15844"/>
    <tableColumn id="541" name="Колона541" dataDxfId="15843"/>
    <tableColumn id="542" name="Колона542" dataDxfId="15842"/>
    <tableColumn id="543" name="Колона543" dataDxfId="15841"/>
    <tableColumn id="544" name="Колона544" dataDxfId="15840"/>
    <tableColumn id="545" name="Колона545" dataDxfId="15839"/>
    <tableColumn id="546" name="Колона546" dataDxfId="15838"/>
    <tableColumn id="547" name="Колона547" dataDxfId="15837"/>
    <tableColumn id="548" name="Колона548" dataDxfId="15836"/>
    <tableColumn id="549" name="Колона549" dataDxfId="15835"/>
    <tableColumn id="550" name="Колона550" dataDxfId="15834"/>
    <tableColumn id="551" name="Колона551" dataDxfId="15833"/>
    <tableColumn id="552" name="Колона552" dataDxfId="15832"/>
    <tableColumn id="553" name="Колона553" dataDxfId="15831"/>
    <tableColumn id="554" name="Колона554" dataDxfId="15830"/>
    <tableColumn id="555" name="Колона555" dataDxfId="15829"/>
    <tableColumn id="556" name="Колона556" dataDxfId="15828"/>
    <tableColumn id="557" name="Колона557" dataDxfId="15827"/>
    <tableColumn id="558" name="Колона558" dataDxfId="15826"/>
    <tableColumn id="559" name="Колона559" dataDxfId="15825"/>
    <tableColumn id="560" name="Колона560" dataDxfId="15824"/>
    <tableColumn id="561" name="Колона561" dataDxfId="15823"/>
    <tableColumn id="562" name="Колона562" dataDxfId="15822"/>
    <tableColumn id="563" name="Колона563" dataDxfId="15821"/>
    <tableColumn id="564" name="Колона564" dataDxfId="15820"/>
    <tableColumn id="565" name="Колона565" dataDxfId="15819"/>
    <tableColumn id="566" name="Колона566" dataDxfId="15818"/>
    <tableColumn id="567" name="Колона567" dataDxfId="15817"/>
    <tableColumn id="568" name="Колона568" dataDxfId="15816"/>
    <tableColumn id="569" name="Колона569" dataDxfId="15815"/>
    <tableColumn id="570" name="Колона570" dataDxfId="15814"/>
    <tableColumn id="571" name="Колона571" dataDxfId="15813"/>
    <tableColumn id="572" name="Колона572" dataDxfId="15812"/>
    <tableColumn id="573" name="Колона573" dataDxfId="15811"/>
    <tableColumn id="574" name="Колона574" dataDxfId="15810"/>
    <tableColumn id="575" name="Колона575" dataDxfId="15809"/>
    <tableColumn id="576" name="Колона576" dataDxfId="15808"/>
    <tableColumn id="577" name="Колона577" dataDxfId="15807"/>
    <tableColumn id="578" name="Колона578" dataDxfId="15806"/>
    <tableColumn id="579" name="Колона579" dataDxfId="15805"/>
    <tableColumn id="580" name="Колона580" dataDxfId="15804"/>
    <tableColumn id="581" name="Колона581" dataDxfId="15803"/>
    <tableColumn id="582" name="Колона582" dataDxfId="15802"/>
    <tableColumn id="583" name="Колона583" dataDxfId="15801"/>
    <tableColumn id="584" name="Колона584" dataDxfId="15800"/>
    <tableColumn id="585" name="Колона585" dataDxfId="15799"/>
    <tableColumn id="586" name="Колона586" dataDxfId="15798"/>
    <tableColumn id="587" name="Колона587" dataDxfId="15797"/>
    <tableColumn id="588" name="Колона588" dataDxfId="15796"/>
    <tableColumn id="589" name="Колона589" dataDxfId="15795"/>
    <tableColumn id="590" name="Колона590" dataDxfId="15794"/>
    <tableColumn id="591" name="Колона591" dataDxfId="15793"/>
    <tableColumn id="592" name="Колона592" dataDxfId="15792"/>
    <tableColumn id="593" name="Колона593" dataDxfId="15791"/>
    <tableColumn id="594" name="Колона594" dataDxfId="15790"/>
    <tableColumn id="595" name="Колона595" dataDxfId="15789"/>
    <tableColumn id="596" name="Колона596" dataDxfId="15788"/>
    <tableColumn id="597" name="Колона597" dataDxfId="15787"/>
    <tableColumn id="598" name="Колона598" dataDxfId="15786"/>
    <tableColumn id="599" name="Колона599" dataDxfId="15785"/>
    <tableColumn id="600" name="Колона600" dataDxfId="15784"/>
    <tableColumn id="601" name="Колона601" dataDxfId="15783"/>
    <tableColumn id="602" name="Колона602" dataDxfId="15782"/>
    <tableColumn id="603" name="Колона603" dataDxfId="15781"/>
    <tableColumn id="604" name="Колона604" dataDxfId="15780"/>
    <tableColumn id="605" name="Колона605" dataDxfId="15779"/>
    <tableColumn id="606" name="Колона606" dataDxfId="15778"/>
    <tableColumn id="607" name="Колона607" dataDxfId="15777"/>
    <tableColumn id="608" name="Колона608" dataDxfId="15776"/>
    <tableColumn id="609" name="Колона609" dataDxfId="15775"/>
    <tableColumn id="610" name="Колона610" dataDxfId="15774"/>
    <tableColumn id="611" name="Колона611" dataDxfId="15773"/>
    <tableColumn id="612" name="Колона612" dataDxfId="15772"/>
    <tableColumn id="613" name="Колона613" dataDxfId="15771"/>
    <tableColumn id="614" name="Колона614" dataDxfId="15770"/>
    <tableColumn id="615" name="Колона615" dataDxfId="15769"/>
    <tableColumn id="616" name="Колона616" dataDxfId="15768"/>
    <tableColumn id="617" name="Колона617" dataDxfId="15767"/>
    <tableColumn id="618" name="Колона618" dataDxfId="15766"/>
    <tableColumn id="619" name="Колона619" dataDxfId="15765"/>
    <tableColumn id="620" name="Колона620" dataDxfId="15764"/>
    <tableColumn id="621" name="Колона621" dataDxfId="15763"/>
    <tableColumn id="622" name="Колона622" dataDxfId="15762"/>
    <tableColumn id="623" name="Колона623" dataDxfId="15761"/>
    <tableColumn id="624" name="Колона624" dataDxfId="15760"/>
    <tableColumn id="625" name="Колона625" dataDxfId="15759"/>
    <tableColumn id="626" name="Колона626" dataDxfId="15758"/>
    <tableColumn id="627" name="Колона627" dataDxfId="15757"/>
    <tableColumn id="628" name="Колона628" dataDxfId="15756"/>
    <tableColumn id="629" name="Колона629" dataDxfId="15755"/>
    <tableColumn id="630" name="Колона630" dataDxfId="15754"/>
    <tableColumn id="631" name="Колона631" dataDxfId="15753"/>
    <tableColumn id="632" name="Колона632" dataDxfId="15752"/>
    <tableColumn id="633" name="Колона633" dataDxfId="15751"/>
    <tableColumn id="634" name="Колона634" dataDxfId="15750"/>
    <tableColumn id="635" name="Колона635" dataDxfId="15749"/>
    <tableColumn id="636" name="Колона636" dataDxfId="15748"/>
    <tableColumn id="637" name="Колона637" dataDxfId="15747"/>
    <tableColumn id="638" name="Колона638" dataDxfId="15746"/>
    <tableColumn id="639" name="Колона639" dataDxfId="15745"/>
    <tableColumn id="640" name="Колона640" dataDxfId="15744"/>
    <tableColumn id="641" name="Колона641" dataDxfId="15743"/>
    <tableColumn id="642" name="Колона642" dataDxfId="15742"/>
    <tableColumn id="643" name="Колона643" dataDxfId="15741"/>
    <tableColumn id="644" name="Колона644" dataDxfId="15740"/>
    <tableColumn id="645" name="Колона645" dataDxfId="15739"/>
    <tableColumn id="646" name="Колона646" dataDxfId="15738"/>
    <tableColumn id="647" name="Колона647" dataDxfId="15737"/>
    <tableColumn id="648" name="Колона648" dataDxfId="15736"/>
    <tableColumn id="649" name="Колона649" dataDxfId="15735"/>
    <tableColumn id="650" name="Колона650" dataDxfId="15734"/>
    <tableColumn id="651" name="Колона651" dataDxfId="15733"/>
    <tableColumn id="652" name="Колона652" dataDxfId="15732"/>
    <tableColumn id="653" name="Колона653" dataDxfId="15731"/>
    <tableColumn id="654" name="Колона654" dataDxfId="15730"/>
    <tableColumn id="655" name="Колона655" dataDxfId="15729"/>
    <tableColumn id="656" name="Колона656" dataDxfId="15728"/>
    <tableColumn id="657" name="Колона657" dataDxfId="15727"/>
    <tableColumn id="658" name="Колона658" dataDxfId="15726"/>
    <tableColumn id="659" name="Колона659" dataDxfId="15725"/>
    <tableColumn id="660" name="Колона660" dataDxfId="15724"/>
    <tableColumn id="661" name="Колона661" dataDxfId="15723"/>
    <tableColumn id="662" name="Колона662" dataDxfId="15722"/>
    <tableColumn id="663" name="Колона663" dataDxfId="15721"/>
    <tableColumn id="664" name="Колона664" dataDxfId="15720"/>
    <tableColumn id="665" name="Колона665" dataDxfId="15719"/>
    <tableColumn id="666" name="Колона666" dataDxfId="15718"/>
    <tableColumn id="667" name="Колона667" dataDxfId="15717"/>
    <tableColumn id="668" name="Колона668" dataDxfId="15716"/>
    <tableColumn id="669" name="Колона669" dataDxfId="15715"/>
    <tableColumn id="670" name="Колона670" dataDxfId="15714"/>
    <tableColumn id="671" name="Колона671" dataDxfId="15713"/>
    <tableColumn id="672" name="Колона672" dataDxfId="15712"/>
    <tableColumn id="673" name="Колона673" dataDxfId="15711"/>
    <tableColumn id="674" name="Колона674" dataDxfId="15710"/>
    <tableColumn id="675" name="Колона675" dataDxfId="15709"/>
    <tableColumn id="676" name="Колона676" dataDxfId="15708"/>
    <tableColumn id="677" name="Колона677" dataDxfId="15707"/>
    <tableColumn id="678" name="Колона678" dataDxfId="15706"/>
    <tableColumn id="679" name="Колона679" dataDxfId="15705"/>
    <tableColumn id="680" name="Колона680" dataDxfId="15704"/>
    <tableColumn id="681" name="Колона681" dataDxfId="15703"/>
    <tableColumn id="682" name="Колона682" dataDxfId="15702"/>
    <tableColumn id="683" name="Колона683" dataDxfId="15701"/>
    <tableColumn id="684" name="Колона684" dataDxfId="15700"/>
    <tableColumn id="685" name="Колона685" dataDxfId="15699"/>
    <tableColumn id="686" name="Колона686" dataDxfId="15698"/>
    <tableColumn id="687" name="Колона687" dataDxfId="15697"/>
    <tableColumn id="688" name="Колона688" dataDxfId="15696"/>
    <tableColumn id="689" name="Колона689" dataDxfId="15695"/>
    <tableColumn id="690" name="Колона690" dataDxfId="15694"/>
    <tableColumn id="691" name="Колона691" dataDxfId="15693"/>
    <tableColumn id="692" name="Колона692" dataDxfId="15692"/>
    <tableColumn id="693" name="Колона693" dataDxfId="15691"/>
    <tableColumn id="694" name="Колона694" dataDxfId="15690"/>
    <tableColumn id="695" name="Колона695" dataDxfId="15689"/>
    <tableColumn id="696" name="Колона696" dataDxfId="15688"/>
    <tableColumn id="697" name="Колона697" dataDxfId="15687"/>
    <tableColumn id="698" name="Колона698" dataDxfId="15686"/>
    <tableColumn id="699" name="Колона699" dataDxfId="15685"/>
    <tableColumn id="700" name="Колона700" dataDxfId="15684"/>
    <tableColumn id="701" name="Колона701" dataDxfId="15683"/>
    <tableColumn id="702" name="Колона702" dataDxfId="15682"/>
    <tableColumn id="703" name="Колона703" dataDxfId="15681"/>
    <tableColumn id="704" name="Колона704" dataDxfId="15680"/>
    <tableColumn id="705" name="Колона705" dataDxfId="15679"/>
    <tableColumn id="706" name="Колона706" dataDxfId="15678"/>
    <tableColumn id="707" name="Колона707" dataDxfId="15677"/>
    <tableColumn id="708" name="Колона708" dataDxfId="15676"/>
    <tableColumn id="709" name="Колона709" dataDxfId="15675"/>
    <tableColumn id="710" name="Колона710" dataDxfId="15674"/>
    <tableColumn id="711" name="Колона711" dataDxfId="15673"/>
    <tableColumn id="712" name="Колона712" dataDxfId="15672"/>
    <tableColumn id="713" name="Колона713" dataDxfId="15671"/>
    <tableColumn id="714" name="Колона714" dataDxfId="15670"/>
    <tableColumn id="715" name="Колона715" dataDxfId="15669"/>
    <tableColumn id="716" name="Колона716" dataDxfId="15668"/>
    <tableColumn id="717" name="Колона717" dataDxfId="15667"/>
    <tableColumn id="718" name="Колона718" dataDxfId="15666"/>
    <tableColumn id="719" name="Колона719" dataDxfId="15665"/>
    <tableColumn id="720" name="Колона720" dataDxfId="15664"/>
    <tableColumn id="721" name="Колона721" dataDxfId="15663"/>
    <tableColumn id="722" name="Колона722" dataDxfId="15662"/>
    <tableColumn id="723" name="Колона723" dataDxfId="15661"/>
    <tableColumn id="724" name="Колона724" dataDxfId="15660"/>
    <tableColumn id="725" name="Колона725" dataDxfId="15659"/>
    <tableColumn id="726" name="Колона726" dataDxfId="15658"/>
    <tableColumn id="727" name="Колона727" dataDxfId="15657"/>
    <tableColumn id="728" name="Колона728" dataDxfId="15656"/>
    <tableColumn id="729" name="Колона729" dataDxfId="15655"/>
    <tableColumn id="730" name="Колона730" dataDxfId="15654"/>
    <tableColumn id="731" name="Колона731" dataDxfId="15653"/>
    <tableColumn id="732" name="Колона732" dataDxfId="15652"/>
    <tableColumn id="733" name="Колона733" dataDxfId="15651"/>
    <tableColumn id="734" name="Колона734" dataDxfId="15650"/>
    <tableColumn id="735" name="Колона735" dataDxfId="15649"/>
    <tableColumn id="736" name="Колона736" dataDxfId="15648"/>
    <tableColumn id="737" name="Колона737" dataDxfId="15647"/>
    <tableColumn id="738" name="Колона738" dataDxfId="15646"/>
    <tableColumn id="739" name="Колона739" dataDxfId="15645"/>
    <tableColumn id="740" name="Колона740" dataDxfId="15644"/>
    <tableColumn id="741" name="Колона741" dataDxfId="15643"/>
    <tableColumn id="742" name="Колона742" dataDxfId="15642"/>
    <tableColumn id="743" name="Колона743" dataDxfId="15641"/>
    <tableColumn id="744" name="Колона744" dataDxfId="15640"/>
    <tableColumn id="745" name="Колона745" dataDxfId="15639"/>
    <tableColumn id="746" name="Колона746" dataDxfId="15638"/>
    <tableColumn id="747" name="Колона747" dataDxfId="15637"/>
    <tableColumn id="748" name="Колона748" dataDxfId="15636"/>
    <tableColumn id="749" name="Колона749" dataDxfId="15635"/>
    <tableColumn id="750" name="Колона750" dataDxfId="15634"/>
    <tableColumn id="751" name="Колона751" dataDxfId="15633"/>
    <tableColumn id="752" name="Колона752" dataDxfId="15632"/>
    <tableColumn id="753" name="Колона753" dataDxfId="15631"/>
    <tableColumn id="754" name="Колона754" dataDxfId="15630"/>
    <tableColumn id="755" name="Колона755" dataDxfId="15629"/>
    <tableColumn id="756" name="Колона756" dataDxfId="15628"/>
    <tableColumn id="757" name="Колона757" dataDxfId="15627"/>
    <tableColumn id="758" name="Колона758" dataDxfId="15626"/>
    <tableColumn id="759" name="Колона759" dataDxfId="15625"/>
    <tableColumn id="760" name="Колона760" dataDxfId="15624"/>
    <tableColumn id="761" name="Колона761" dataDxfId="15623"/>
    <tableColumn id="762" name="Колона762" dataDxfId="15622"/>
    <tableColumn id="763" name="Колона763" dataDxfId="15621"/>
    <tableColumn id="764" name="Колона764" dataDxfId="15620"/>
    <tableColumn id="765" name="Колона765" dataDxfId="15619"/>
    <tableColumn id="766" name="Колона766" dataDxfId="15618"/>
    <tableColumn id="767" name="Колона767" dataDxfId="15617"/>
    <tableColumn id="768" name="Колона768" dataDxfId="15616"/>
    <tableColumn id="769" name="Колона769" dataDxfId="15615"/>
    <tableColumn id="770" name="Колона770" dataDxfId="15614"/>
    <tableColumn id="771" name="Колона771" dataDxfId="15613"/>
    <tableColumn id="772" name="Колона772" dataDxfId="15612"/>
    <tableColumn id="773" name="Колона773" dataDxfId="15611"/>
    <tableColumn id="774" name="Колона774" dataDxfId="15610"/>
    <tableColumn id="775" name="Колона775" dataDxfId="15609"/>
    <tableColumn id="776" name="Колона776" dataDxfId="15608"/>
    <tableColumn id="777" name="Колона777" dataDxfId="15607"/>
    <tableColumn id="778" name="Колона778" dataDxfId="15606"/>
    <tableColumn id="779" name="Колона779" dataDxfId="15605"/>
    <tableColumn id="780" name="Колона780" dataDxfId="15604"/>
    <tableColumn id="781" name="Колона781" dataDxfId="15603"/>
    <tableColumn id="782" name="Колона782" dataDxfId="15602"/>
    <tableColumn id="783" name="Колона783" dataDxfId="15601"/>
    <tableColumn id="784" name="Колона784" dataDxfId="15600"/>
    <tableColumn id="785" name="Колона785" dataDxfId="15599"/>
    <tableColumn id="786" name="Колона786" dataDxfId="15598"/>
    <tableColumn id="787" name="Колона787" dataDxfId="15597"/>
    <tableColumn id="788" name="Колона788" dataDxfId="15596"/>
    <tableColumn id="789" name="Колона789" dataDxfId="15595"/>
    <tableColumn id="790" name="Колона790" dataDxfId="15594"/>
    <tableColumn id="791" name="Колона791" dataDxfId="15593"/>
    <tableColumn id="792" name="Колона792" dataDxfId="15592"/>
    <tableColumn id="793" name="Колона793" dataDxfId="15591"/>
    <tableColumn id="794" name="Колона794" dataDxfId="15590"/>
    <tableColumn id="795" name="Колона795" dataDxfId="15589"/>
    <tableColumn id="796" name="Колона796" dataDxfId="15588"/>
    <tableColumn id="797" name="Колона797" dataDxfId="15587"/>
    <tableColumn id="798" name="Колона798" dataDxfId="15586"/>
    <tableColumn id="799" name="Колона799" dataDxfId="15585"/>
    <tableColumn id="800" name="Колона800" dataDxfId="15584"/>
    <tableColumn id="801" name="Колона801" dataDxfId="15583"/>
    <tableColumn id="802" name="Колона802" dataDxfId="15582"/>
    <tableColumn id="803" name="Колона803" dataDxfId="15581"/>
    <tableColumn id="804" name="Колона804" dataDxfId="15580"/>
    <tableColumn id="805" name="Колона805" dataDxfId="15579"/>
    <tableColumn id="806" name="Колона806" dataDxfId="15578"/>
    <tableColumn id="807" name="Колона807" dataDxfId="15577"/>
    <tableColumn id="808" name="Колона808" dataDxfId="15576"/>
    <tableColumn id="809" name="Колона809" dataDxfId="15575"/>
    <tableColumn id="810" name="Колона810" dataDxfId="15574"/>
    <tableColumn id="811" name="Колона811" dataDxfId="15573"/>
    <tableColumn id="812" name="Колона812" dataDxfId="15572"/>
    <tableColumn id="813" name="Колона813" dataDxfId="15571"/>
    <tableColumn id="814" name="Колона814" dataDxfId="15570"/>
    <tableColumn id="815" name="Колона815" dataDxfId="15569"/>
    <tableColumn id="816" name="Колона816" dataDxfId="15568"/>
    <tableColumn id="817" name="Колона817" dataDxfId="15567"/>
    <tableColumn id="818" name="Колона818" dataDxfId="15566"/>
    <tableColumn id="819" name="Колона819" dataDxfId="15565"/>
    <tableColumn id="820" name="Колона820" dataDxfId="15564"/>
    <tableColumn id="821" name="Колона821" dataDxfId="15563"/>
    <tableColumn id="822" name="Колона822" dataDxfId="15562"/>
    <tableColumn id="823" name="Колона823" dataDxfId="15561"/>
    <tableColumn id="824" name="Колона824" dataDxfId="15560"/>
    <tableColumn id="825" name="Колона825" dataDxfId="15559"/>
    <tableColumn id="826" name="Колона826" dataDxfId="15558"/>
    <tableColumn id="827" name="Колона827" dataDxfId="15557"/>
    <tableColumn id="828" name="Колона828" dataDxfId="15556"/>
    <tableColumn id="829" name="Колона829" dataDxfId="15555"/>
    <tableColumn id="830" name="Колона830" dataDxfId="15554"/>
    <tableColumn id="831" name="Колона831" dataDxfId="15553"/>
    <tableColumn id="832" name="Колона832" dataDxfId="15552"/>
    <tableColumn id="833" name="Колона833" dataDxfId="15551"/>
    <tableColumn id="834" name="Колона834" dataDxfId="15550"/>
    <tableColumn id="835" name="Колона835" dataDxfId="15549"/>
    <tableColumn id="836" name="Колона836" dataDxfId="15548"/>
    <tableColumn id="837" name="Колона837" dataDxfId="15547"/>
    <tableColumn id="838" name="Колона838" dataDxfId="15546"/>
    <tableColumn id="839" name="Колона839" dataDxfId="15545"/>
    <tableColumn id="840" name="Колона840" dataDxfId="15544"/>
    <tableColumn id="841" name="Колона841" dataDxfId="15543"/>
    <tableColumn id="842" name="Колона842" dataDxfId="15542"/>
    <tableColumn id="843" name="Колона843" dataDxfId="15541"/>
    <tableColumn id="844" name="Колона844" dataDxfId="15540"/>
    <tableColumn id="845" name="Колона845" dataDxfId="15539"/>
    <tableColumn id="846" name="Колона846" dataDxfId="15538"/>
    <tableColumn id="847" name="Колона847" dataDxfId="15537"/>
    <tableColumn id="848" name="Колона848" dataDxfId="15536"/>
    <tableColumn id="849" name="Колона849" dataDxfId="15535"/>
    <tableColumn id="850" name="Колона850" dataDxfId="15534"/>
    <tableColumn id="851" name="Колона851" dataDxfId="15533"/>
    <tableColumn id="852" name="Колона852" dataDxfId="15532"/>
    <tableColumn id="853" name="Колона853" dataDxfId="15531"/>
    <tableColumn id="854" name="Колона854" dataDxfId="15530"/>
    <tableColumn id="855" name="Колона855" dataDxfId="15529"/>
    <tableColumn id="856" name="Колона856" dataDxfId="15528"/>
    <tableColumn id="857" name="Колона857" dataDxfId="15527"/>
    <tableColumn id="858" name="Колона858" dataDxfId="15526"/>
    <tableColumn id="859" name="Колона859" dataDxfId="15525"/>
    <tableColumn id="860" name="Колона860" dataDxfId="15524"/>
    <tableColumn id="861" name="Колона861" dataDxfId="15523"/>
    <tableColumn id="862" name="Колона862" dataDxfId="15522"/>
    <tableColumn id="863" name="Колона863" dataDxfId="15521"/>
    <tableColumn id="864" name="Колона864" dataDxfId="15520"/>
    <tableColumn id="865" name="Колона865" dataDxfId="15519"/>
    <tableColumn id="866" name="Колона866" dataDxfId="15518"/>
    <tableColumn id="867" name="Колона867" dataDxfId="15517"/>
    <tableColumn id="868" name="Колона868" dataDxfId="15516"/>
    <tableColumn id="869" name="Колона869" dataDxfId="15515"/>
    <tableColumn id="870" name="Колона870" dataDxfId="15514"/>
    <tableColumn id="871" name="Колона871" dataDxfId="15513"/>
    <tableColumn id="872" name="Колона872" dataDxfId="15512"/>
    <tableColumn id="873" name="Колона873" dataDxfId="15511"/>
    <tableColumn id="874" name="Колона874" dataDxfId="15510"/>
    <tableColumn id="875" name="Колона875" dataDxfId="15509"/>
    <tableColumn id="876" name="Колона876" dataDxfId="15508"/>
    <tableColumn id="877" name="Колона877" dataDxfId="15507"/>
    <tableColumn id="878" name="Колона878" dataDxfId="15506"/>
    <tableColumn id="879" name="Колона879" dataDxfId="15505"/>
    <tableColumn id="880" name="Колона880" dataDxfId="15504"/>
    <tableColumn id="881" name="Колона881" dataDxfId="15503"/>
    <tableColumn id="882" name="Колона882" dataDxfId="15502"/>
    <tableColumn id="883" name="Колона883" dataDxfId="15501"/>
    <tableColumn id="884" name="Колона884" dataDxfId="15500"/>
    <tableColumn id="885" name="Колона885" dataDxfId="15499"/>
    <tableColumn id="886" name="Колона886" dataDxfId="15498"/>
    <tableColumn id="887" name="Колона887" dataDxfId="15497"/>
    <tableColumn id="888" name="Колона888" dataDxfId="15496"/>
    <tableColumn id="889" name="Колона889" dataDxfId="15495"/>
    <tableColumn id="890" name="Колона890" dataDxfId="15494"/>
    <tableColumn id="891" name="Колона891" dataDxfId="15493"/>
    <tableColumn id="892" name="Колона892" dataDxfId="15492"/>
    <tableColumn id="893" name="Колона893" dataDxfId="15491"/>
    <tableColumn id="894" name="Колона894" dataDxfId="15490"/>
    <tableColumn id="895" name="Колона895" dataDxfId="15489"/>
    <tableColumn id="896" name="Колона896" dataDxfId="15488"/>
    <tableColumn id="897" name="Колона897" dataDxfId="15487"/>
    <tableColumn id="898" name="Колона898" dataDxfId="15486"/>
    <tableColumn id="899" name="Колона899" dataDxfId="15485"/>
    <tableColumn id="900" name="Колона900" dataDxfId="15484"/>
    <tableColumn id="901" name="Колона901" dataDxfId="15483"/>
    <tableColumn id="902" name="Колона902" dataDxfId="15482"/>
    <tableColumn id="903" name="Колона903" dataDxfId="15481"/>
    <tableColumn id="904" name="Колона904" dataDxfId="15480"/>
    <tableColumn id="905" name="Колона905" dataDxfId="15479"/>
    <tableColumn id="906" name="Колона906" dataDxfId="15478"/>
    <tableColumn id="907" name="Колона907" dataDxfId="15477"/>
    <tableColumn id="908" name="Колона908" dataDxfId="15476"/>
    <tableColumn id="909" name="Колона909" dataDxfId="15475"/>
    <tableColumn id="910" name="Колона910" dataDxfId="15474"/>
    <tableColumn id="911" name="Колона911" dataDxfId="15473"/>
    <tableColumn id="912" name="Колона912" dataDxfId="15472"/>
    <tableColumn id="913" name="Колона913" dataDxfId="15471"/>
    <tableColumn id="914" name="Колона914" dataDxfId="15470"/>
    <tableColumn id="915" name="Колона915" dataDxfId="15469"/>
    <tableColumn id="916" name="Колона916" dataDxfId="15468"/>
    <tableColumn id="917" name="Колона917" dataDxfId="15467"/>
    <tableColumn id="918" name="Колона918" dataDxfId="15466"/>
    <tableColumn id="919" name="Колона919" dataDxfId="15465"/>
    <tableColumn id="920" name="Колона920" dataDxfId="15464"/>
    <tableColumn id="921" name="Колона921" dataDxfId="15463"/>
    <tableColumn id="922" name="Колона922" dataDxfId="15462"/>
    <tableColumn id="923" name="Колона923" dataDxfId="15461"/>
    <tableColumn id="924" name="Колона924" dataDxfId="15460"/>
    <tableColumn id="925" name="Колона925" dataDxfId="15459"/>
    <tableColumn id="926" name="Колона926" dataDxfId="15458"/>
    <tableColumn id="927" name="Колона927" dataDxfId="15457"/>
    <tableColumn id="928" name="Колона928" dataDxfId="15456"/>
    <tableColumn id="929" name="Колона929" dataDxfId="15455"/>
    <tableColumn id="930" name="Колона930" dataDxfId="15454"/>
    <tableColumn id="931" name="Колона931" dataDxfId="15453"/>
    <tableColumn id="932" name="Колона932" dataDxfId="15452"/>
    <tableColumn id="933" name="Колона933" dataDxfId="15451"/>
    <tableColumn id="934" name="Колона934" dataDxfId="15450"/>
    <tableColumn id="935" name="Колона935" dataDxfId="15449"/>
    <tableColumn id="936" name="Колона936" dataDxfId="15448"/>
    <tableColumn id="937" name="Колона937" dataDxfId="15447"/>
    <tableColumn id="938" name="Колона938" dataDxfId="15446"/>
    <tableColumn id="939" name="Колона939" dataDxfId="15445"/>
    <tableColumn id="940" name="Колона940" dataDxfId="15444"/>
    <tableColumn id="941" name="Колона941" dataDxfId="15443"/>
    <tableColumn id="942" name="Колона942" dataDxfId="15442"/>
    <tableColumn id="943" name="Колона943" dataDxfId="15441"/>
    <tableColumn id="944" name="Колона944" dataDxfId="15440"/>
    <tableColumn id="945" name="Колона945" dataDxfId="15439"/>
    <tableColumn id="946" name="Колона946" dataDxfId="15438"/>
    <tableColumn id="947" name="Колона947" dataDxfId="15437"/>
    <tableColumn id="948" name="Колона948" dataDxfId="15436"/>
    <tableColumn id="949" name="Колона949" dataDxfId="15435"/>
    <tableColumn id="950" name="Колона950" dataDxfId="15434"/>
    <tableColumn id="951" name="Колона951" dataDxfId="15433"/>
    <tableColumn id="952" name="Колона952" dataDxfId="15432"/>
    <tableColumn id="953" name="Колона953" dataDxfId="15431"/>
    <tableColumn id="954" name="Колона954" dataDxfId="15430"/>
    <tableColumn id="955" name="Колона955" dataDxfId="15429"/>
    <tableColumn id="956" name="Колона956" dataDxfId="15428"/>
    <tableColumn id="957" name="Колона957" dataDxfId="15427"/>
    <tableColumn id="958" name="Колона958" dataDxfId="15426"/>
    <tableColumn id="959" name="Колона959" dataDxfId="15425"/>
    <tableColumn id="960" name="Колона960" dataDxfId="15424"/>
    <tableColumn id="961" name="Колона961" dataDxfId="15423"/>
    <tableColumn id="962" name="Колона962" dataDxfId="15422"/>
    <tableColumn id="963" name="Колона963" dataDxfId="15421"/>
    <tableColumn id="964" name="Колона964" dataDxfId="15420"/>
    <tableColumn id="965" name="Колона965" dataDxfId="15419"/>
    <tableColumn id="966" name="Колона966" dataDxfId="15418"/>
    <tableColumn id="967" name="Колона967" dataDxfId="15417"/>
    <tableColumn id="968" name="Колона968" dataDxfId="15416"/>
    <tableColumn id="969" name="Колона969" dataDxfId="15415"/>
    <tableColumn id="970" name="Колона970" dataDxfId="15414"/>
    <tableColumn id="971" name="Колона971" dataDxfId="15413"/>
    <tableColumn id="972" name="Колона972" dataDxfId="15412"/>
    <tableColumn id="973" name="Колона973" dataDxfId="15411"/>
    <tableColumn id="974" name="Колона974" dataDxfId="15410"/>
    <tableColumn id="975" name="Колона975" dataDxfId="15409"/>
    <tableColumn id="976" name="Колона976" dataDxfId="15408"/>
    <tableColumn id="977" name="Колона977" dataDxfId="15407"/>
    <tableColumn id="978" name="Колона978" dataDxfId="15406"/>
    <tableColumn id="979" name="Колона979" dataDxfId="15405"/>
    <tableColumn id="980" name="Колона980" dataDxfId="15404"/>
    <tableColumn id="981" name="Колона981" dataDxfId="15403"/>
    <tableColumn id="982" name="Колона982" dataDxfId="15402"/>
    <tableColumn id="983" name="Колона983" dataDxfId="15401"/>
    <tableColumn id="984" name="Колона984" dataDxfId="15400"/>
    <tableColumn id="985" name="Колона985" dataDxfId="15399"/>
    <tableColumn id="986" name="Колона986" dataDxfId="15398"/>
    <tableColumn id="987" name="Колона987" dataDxfId="15397"/>
    <tableColumn id="988" name="Колона988" dataDxfId="15396"/>
    <tableColumn id="989" name="Колона989" dataDxfId="15395"/>
    <tableColumn id="990" name="Колона990" dataDxfId="15394"/>
    <tableColumn id="991" name="Колона991" dataDxfId="15393"/>
    <tableColumn id="992" name="Колона992" dataDxfId="15392"/>
    <tableColumn id="993" name="Колона993" dataDxfId="15391"/>
    <tableColumn id="994" name="Колона994" dataDxfId="15390"/>
    <tableColumn id="995" name="Колона995" dataDxfId="15389"/>
    <tableColumn id="996" name="Колона996" dataDxfId="15388"/>
    <tableColumn id="997" name="Колона997" dataDxfId="15387"/>
    <tableColumn id="998" name="Колона998" dataDxfId="15386"/>
    <tableColumn id="999" name="Колона999" dataDxfId="15385"/>
    <tableColumn id="1000" name="Колона1000" dataDxfId="15384"/>
    <tableColumn id="1001" name="Колона1001" dataDxfId="15383"/>
    <tableColumn id="1002" name="Колона1002" dataDxfId="15382"/>
    <tableColumn id="1003" name="Колона1003" dataDxfId="15381"/>
    <tableColumn id="1004" name="Колона1004" dataDxfId="15380"/>
    <tableColumn id="1005" name="Колона1005" dataDxfId="15379"/>
    <tableColumn id="1006" name="Колона1006" dataDxfId="15378"/>
    <tableColumn id="1007" name="Колона1007" dataDxfId="15377"/>
    <tableColumn id="1008" name="Колона1008" dataDxfId="15376"/>
    <tableColumn id="1009" name="Колона1009" dataDxfId="15375"/>
    <tableColumn id="1010" name="Колона1010" dataDxfId="15374"/>
    <tableColumn id="1011" name="Колона1011" dataDxfId="15373"/>
    <tableColumn id="1012" name="Колона1012" dataDxfId="15372"/>
    <tableColumn id="1013" name="Колона1013" dataDxfId="15371"/>
    <tableColumn id="1014" name="Колона1014" dataDxfId="15370"/>
    <tableColumn id="1015" name="Колона1015" dataDxfId="15369"/>
    <tableColumn id="1016" name="Колона1016" dataDxfId="15368"/>
    <tableColumn id="1017" name="Колона1017" dataDxfId="15367"/>
    <tableColumn id="1018" name="Колона1018" dataDxfId="15366"/>
    <tableColumn id="1019" name="Колона1019" dataDxfId="15365"/>
    <tableColumn id="1020" name="Колона1020" dataDxfId="15364"/>
    <tableColumn id="1021" name="Колона1021" dataDxfId="15363"/>
    <tableColumn id="1022" name="Колона1022" dataDxfId="15362"/>
    <tableColumn id="1023" name="Колона1023" dataDxfId="15361"/>
    <tableColumn id="1024" name="Колона1024" dataDxfId="15360"/>
    <tableColumn id="1025" name="Колона1025" dataDxfId="15359"/>
    <tableColumn id="1026" name="Колона1026" dataDxfId="15358"/>
    <tableColumn id="1027" name="Колона1027" dataDxfId="15357"/>
    <tableColumn id="1028" name="Колона1028" dataDxfId="15356"/>
    <tableColumn id="1029" name="Колона1029" dataDxfId="15355"/>
    <tableColumn id="1030" name="Колона1030" dataDxfId="15354"/>
    <tableColumn id="1031" name="Колона1031" dataDxfId="15353"/>
    <tableColumn id="1032" name="Колона1032" dataDxfId="15352"/>
    <tableColumn id="1033" name="Колона1033" dataDxfId="15351"/>
    <tableColumn id="1034" name="Колона1034" dataDxfId="15350"/>
    <tableColumn id="1035" name="Колона1035" dataDxfId="15349"/>
    <tableColumn id="1036" name="Колона1036" dataDxfId="15348"/>
    <tableColumn id="1037" name="Колона1037" dataDxfId="15347"/>
    <tableColumn id="1038" name="Колона1038" dataDxfId="15346"/>
    <tableColumn id="1039" name="Колона1039" dataDxfId="15345"/>
    <tableColumn id="1040" name="Колона1040" dataDxfId="15344"/>
    <tableColumn id="1041" name="Колона1041" dataDxfId="15343"/>
    <tableColumn id="1042" name="Колона1042" dataDxfId="15342"/>
    <tableColumn id="1043" name="Колона1043" dataDxfId="15341"/>
    <tableColumn id="1044" name="Колона1044" dataDxfId="15340"/>
    <tableColumn id="1045" name="Колона1045" dataDxfId="15339"/>
    <tableColumn id="1046" name="Колона1046" dataDxfId="15338"/>
    <tableColumn id="1047" name="Колона1047" dataDxfId="15337"/>
    <tableColumn id="1048" name="Колона1048" dataDxfId="15336"/>
    <tableColumn id="1049" name="Колона1049" dataDxfId="15335"/>
    <tableColumn id="1050" name="Колона1050" dataDxfId="15334"/>
    <tableColumn id="1051" name="Колона1051" dataDxfId="15333"/>
    <tableColumn id="1052" name="Колона1052" dataDxfId="15332"/>
    <tableColumn id="1053" name="Колона1053" dataDxfId="15331"/>
    <tableColumn id="1054" name="Колона1054" dataDxfId="15330"/>
    <tableColumn id="1055" name="Колона1055" dataDxfId="15329"/>
    <tableColumn id="1056" name="Колона1056" dataDxfId="15328"/>
    <tableColumn id="1057" name="Колона1057" dataDxfId="15327"/>
    <tableColumn id="1058" name="Колона1058" dataDxfId="15326"/>
    <tableColumn id="1059" name="Колона1059" dataDxfId="15325"/>
    <tableColumn id="1060" name="Колона1060" dataDxfId="15324"/>
    <tableColumn id="1061" name="Колона1061" dataDxfId="15323"/>
    <tableColumn id="1062" name="Колона1062" dataDxfId="15322"/>
    <tableColumn id="1063" name="Колона1063" dataDxfId="15321"/>
    <tableColumn id="1064" name="Колона1064" dataDxfId="15320"/>
    <tableColumn id="1065" name="Колона1065" dataDxfId="15319"/>
    <tableColumn id="1066" name="Колона1066" dataDxfId="15318"/>
    <tableColumn id="1067" name="Колона1067" dataDxfId="15317"/>
    <tableColumn id="1068" name="Колона1068" dataDxfId="15316"/>
    <tableColumn id="1069" name="Колона1069" dataDxfId="15315"/>
    <tableColumn id="1070" name="Колона1070" dataDxfId="15314"/>
    <tableColumn id="1071" name="Колона1071" dataDxfId="15313"/>
    <tableColumn id="1072" name="Колона1072" dataDxfId="15312"/>
    <tableColumn id="1073" name="Колона1073" dataDxfId="15311"/>
    <tableColumn id="1074" name="Колона1074" dataDxfId="15310"/>
    <tableColumn id="1075" name="Колона1075" dataDxfId="15309"/>
    <tableColumn id="1076" name="Колона1076" dataDxfId="15308"/>
    <tableColumn id="1077" name="Колона1077" dataDxfId="15307"/>
    <tableColumn id="1078" name="Колона1078" dataDxfId="15306"/>
    <tableColumn id="1079" name="Колона1079" dataDxfId="15305"/>
    <tableColumn id="1080" name="Колона1080" dataDxfId="15304"/>
    <tableColumn id="1081" name="Колона1081" dataDxfId="15303"/>
    <tableColumn id="1082" name="Колона1082" dataDxfId="15302"/>
    <tableColumn id="1083" name="Колона1083" dataDxfId="15301"/>
    <tableColumn id="1084" name="Колона1084" dataDxfId="15300"/>
    <tableColumn id="1085" name="Колона1085" dataDxfId="15299"/>
    <tableColumn id="1086" name="Колона1086" dataDxfId="15298"/>
    <tableColumn id="1087" name="Колона1087" dataDxfId="15297"/>
    <tableColumn id="1088" name="Колона1088" dataDxfId="15296"/>
    <tableColumn id="1089" name="Колона1089" dataDxfId="15295"/>
    <tableColumn id="1090" name="Колона1090" dataDxfId="15294"/>
    <tableColumn id="1091" name="Колона1091" dataDxfId="15293"/>
    <tableColumn id="1092" name="Колона1092" dataDxfId="15292"/>
    <tableColumn id="1093" name="Колона1093" dataDxfId="15291"/>
    <tableColumn id="1094" name="Колона1094" dataDxfId="15290"/>
    <tableColumn id="1095" name="Колона1095" dataDxfId="15289"/>
    <tableColumn id="1096" name="Колона1096" dataDxfId="15288"/>
    <tableColumn id="1097" name="Колона1097" dataDxfId="15287"/>
    <tableColumn id="1098" name="Колона1098" dataDxfId="15286"/>
    <tableColumn id="1099" name="Колона1099" dataDxfId="15285"/>
    <tableColumn id="1100" name="Колона1100" dataDxfId="15284"/>
    <tableColumn id="1101" name="Колона1101" dataDxfId="15283"/>
    <tableColumn id="1102" name="Колона1102" dataDxfId="15282"/>
    <tableColumn id="1103" name="Колона1103" dataDxfId="15281"/>
    <tableColumn id="1104" name="Колона1104" dataDxfId="15280"/>
    <tableColumn id="1105" name="Колона1105" dataDxfId="15279"/>
    <tableColumn id="1106" name="Колона1106" dataDxfId="15278"/>
    <tableColumn id="1107" name="Колона1107" dataDxfId="15277"/>
    <tableColumn id="1108" name="Колона1108" dataDxfId="15276"/>
    <tableColumn id="1109" name="Колона1109" dataDxfId="15275"/>
    <tableColumn id="1110" name="Колона1110" dataDxfId="15274"/>
    <tableColumn id="1111" name="Колона1111" dataDxfId="15273"/>
    <tableColumn id="1112" name="Колона1112" dataDxfId="15272"/>
    <tableColumn id="1113" name="Колона1113" dataDxfId="15271"/>
    <tableColumn id="1114" name="Колона1114" dataDxfId="15270"/>
    <tableColumn id="1115" name="Колона1115" dataDxfId="15269"/>
    <tableColumn id="1116" name="Колона1116" dataDxfId="15268"/>
    <tableColumn id="1117" name="Колона1117" dataDxfId="15267"/>
    <tableColumn id="1118" name="Колона1118" dataDxfId="15266"/>
    <tableColumn id="1119" name="Колона1119" dataDxfId="15265"/>
    <tableColumn id="1120" name="Колона1120" dataDxfId="15264"/>
    <tableColumn id="1121" name="Колона1121" dataDxfId="15263"/>
    <tableColumn id="1122" name="Колона1122" dataDxfId="15262"/>
    <tableColumn id="1123" name="Колона1123" dataDxfId="15261"/>
    <tableColumn id="1124" name="Колона1124" dataDxfId="15260"/>
    <tableColumn id="1125" name="Колона1125" dataDxfId="15259"/>
    <tableColumn id="1126" name="Колона1126" dataDxfId="15258"/>
    <tableColumn id="1127" name="Колона1127" dataDxfId="15257"/>
    <tableColumn id="1128" name="Колона1128" dataDxfId="15256"/>
    <tableColumn id="1129" name="Колона1129" dataDxfId="15255"/>
    <tableColumn id="1130" name="Колона1130" dataDxfId="15254"/>
    <tableColumn id="1131" name="Колона1131" dataDxfId="15253"/>
    <tableColumn id="1132" name="Колона1132" dataDxfId="15252"/>
    <tableColumn id="1133" name="Колона1133" dataDxfId="15251"/>
    <tableColumn id="1134" name="Колона1134" dataDxfId="15250"/>
    <tableColumn id="1135" name="Колона1135" dataDxfId="15249"/>
    <tableColumn id="1136" name="Колона1136" dataDxfId="15248"/>
    <tableColumn id="1137" name="Колона1137" dataDxfId="15247"/>
    <tableColumn id="1138" name="Колона1138" dataDxfId="15246"/>
    <tableColumn id="1139" name="Колона1139" dataDxfId="15245"/>
    <tableColumn id="1140" name="Колона1140" dataDxfId="15244"/>
    <tableColumn id="1141" name="Колона1141" dataDxfId="15243"/>
    <tableColumn id="1142" name="Колона1142" dataDxfId="15242"/>
    <tableColumn id="1143" name="Колона1143" dataDxfId="15241"/>
    <tableColumn id="1144" name="Колона1144" dataDxfId="15240"/>
    <tableColumn id="1145" name="Колона1145" dataDxfId="15239"/>
    <tableColumn id="1146" name="Колона1146" dataDxfId="15238"/>
    <tableColumn id="1147" name="Колона1147" dataDxfId="15237"/>
    <tableColumn id="1148" name="Колона1148" dataDxfId="15236"/>
    <tableColumn id="1149" name="Колона1149" dataDxfId="15235"/>
    <tableColumn id="1150" name="Колона1150" dataDxfId="15234"/>
    <tableColumn id="1151" name="Колона1151" dataDxfId="15233"/>
    <tableColumn id="1152" name="Колона1152" dataDxfId="15232"/>
    <tableColumn id="1153" name="Колона1153" dataDxfId="15231"/>
    <tableColumn id="1154" name="Колона1154" dataDxfId="15230"/>
    <tableColumn id="1155" name="Колона1155" dataDxfId="15229"/>
    <tableColumn id="1156" name="Колона1156" dataDxfId="15228"/>
    <tableColumn id="1157" name="Колона1157" dataDxfId="15227"/>
    <tableColumn id="1158" name="Колона1158" dataDxfId="15226"/>
    <tableColumn id="1159" name="Колона1159" dataDxfId="15225"/>
    <tableColumn id="1160" name="Колона1160" dataDxfId="15224"/>
    <tableColumn id="1161" name="Колона1161" dataDxfId="15223"/>
    <tableColumn id="1162" name="Колона1162" dataDxfId="15222"/>
    <tableColumn id="1163" name="Колона1163" dataDxfId="15221"/>
    <tableColumn id="1164" name="Колона1164" dataDxfId="15220"/>
    <tableColumn id="1165" name="Колона1165" dataDxfId="15219"/>
    <tableColumn id="1166" name="Колона1166" dataDxfId="15218"/>
    <tableColumn id="1167" name="Колона1167" dataDxfId="15217"/>
    <tableColumn id="1168" name="Колона1168" dataDxfId="15216"/>
    <tableColumn id="1169" name="Колона1169" dataDxfId="15215"/>
    <tableColumn id="1170" name="Колона1170" dataDxfId="15214"/>
    <tableColumn id="1171" name="Колона1171" dataDxfId="15213"/>
    <tableColumn id="1172" name="Колона1172" dataDxfId="15212"/>
    <tableColumn id="1173" name="Колона1173" dataDxfId="15211"/>
    <tableColumn id="1174" name="Колона1174" dataDxfId="15210"/>
    <tableColumn id="1175" name="Колона1175" dataDxfId="15209"/>
    <tableColumn id="1176" name="Колона1176" dataDxfId="15208"/>
    <tableColumn id="1177" name="Колона1177" dataDxfId="15207"/>
    <tableColumn id="1178" name="Колона1178" dataDxfId="15206"/>
    <tableColumn id="1179" name="Колона1179" dataDxfId="15205"/>
    <tableColumn id="1180" name="Колона1180" dataDxfId="15204"/>
    <tableColumn id="1181" name="Колона1181" dataDxfId="15203"/>
    <tableColumn id="1182" name="Колона1182" dataDxfId="15202"/>
    <tableColumn id="1183" name="Колона1183" dataDxfId="15201"/>
    <tableColumn id="1184" name="Колона1184" dataDxfId="15200"/>
    <tableColumn id="1185" name="Колона1185" dataDxfId="15199"/>
    <tableColumn id="1186" name="Колона1186" dataDxfId="15198"/>
    <tableColumn id="1187" name="Колона1187" dataDxfId="15197"/>
    <tableColumn id="1188" name="Колона1188" dataDxfId="15196"/>
    <tableColumn id="1189" name="Колона1189" dataDxfId="15195"/>
    <tableColumn id="1190" name="Колона1190" dataDxfId="15194"/>
    <tableColumn id="1191" name="Колона1191" dataDxfId="15193"/>
    <tableColumn id="1192" name="Колона1192" dataDxfId="15192"/>
    <tableColumn id="1193" name="Колона1193" dataDxfId="15191"/>
    <tableColumn id="1194" name="Колона1194" dataDxfId="15190"/>
    <tableColumn id="1195" name="Колона1195" dataDxfId="15189"/>
    <tableColumn id="1196" name="Колона1196" dataDxfId="15188"/>
    <tableColumn id="1197" name="Колона1197" dataDxfId="15187"/>
    <tableColumn id="1198" name="Колона1198" dataDxfId="15186"/>
    <tableColumn id="1199" name="Колона1199" dataDxfId="15185"/>
    <tableColumn id="1200" name="Колона1200" dataDxfId="15184"/>
    <tableColumn id="1201" name="Колона1201" dataDxfId="15183"/>
    <tableColumn id="1202" name="Колона1202" dataDxfId="15182"/>
    <tableColumn id="1203" name="Колона1203" dataDxfId="15181"/>
    <tableColumn id="1204" name="Колона1204" dataDxfId="15180"/>
    <tableColumn id="1205" name="Колона1205" dataDxfId="15179"/>
    <tableColumn id="1206" name="Колона1206" dataDxfId="15178"/>
    <tableColumn id="1207" name="Колона1207" dataDxfId="15177"/>
    <tableColumn id="1208" name="Колона1208" dataDxfId="15176"/>
    <tableColumn id="1209" name="Колона1209" dataDxfId="15175"/>
    <tableColumn id="1210" name="Колона1210" dataDxfId="15174"/>
    <tableColumn id="1211" name="Колона1211" dataDxfId="15173"/>
    <tableColumn id="1212" name="Колона1212" dataDxfId="15172"/>
    <tableColumn id="1213" name="Колона1213" dataDxfId="15171"/>
    <tableColumn id="1214" name="Колона1214" dataDxfId="15170"/>
    <tableColumn id="1215" name="Колона1215" dataDxfId="15169"/>
    <tableColumn id="1216" name="Колона1216" dataDxfId="15168"/>
    <tableColumn id="1217" name="Колона1217" dataDxfId="15167"/>
    <tableColumn id="1218" name="Колона1218" dataDxfId="15166"/>
    <tableColumn id="1219" name="Колона1219" dataDxfId="15165"/>
    <tableColumn id="1220" name="Колона1220" dataDxfId="15164"/>
    <tableColumn id="1221" name="Колона1221" dataDxfId="15163"/>
    <tableColumn id="1222" name="Колона1222" dataDxfId="15162"/>
    <tableColumn id="1223" name="Колона1223" dataDxfId="15161"/>
    <tableColumn id="1224" name="Колона1224" dataDxfId="15160"/>
    <tableColumn id="1225" name="Колона1225" dataDxfId="15159"/>
    <tableColumn id="1226" name="Колона1226" dataDxfId="15158"/>
    <tableColumn id="1227" name="Колона1227" dataDxfId="15157"/>
    <tableColumn id="1228" name="Колона1228" dataDxfId="15156"/>
    <tableColumn id="1229" name="Колона1229" dataDxfId="15155"/>
    <tableColumn id="1230" name="Колона1230" dataDxfId="15154"/>
    <tableColumn id="1231" name="Колона1231" dataDxfId="15153"/>
    <tableColumn id="1232" name="Колона1232" dataDxfId="15152"/>
    <tableColumn id="1233" name="Колона1233" dataDxfId="15151"/>
    <tableColumn id="1234" name="Колона1234" dataDxfId="15150"/>
    <tableColumn id="1235" name="Колона1235" dataDxfId="15149"/>
    <tableColumn id="1236" name="Колона1236" dataDxfId="15148"/>
    <tableColumn id="1237" name="Колона1237" dataDxfId="15147"/>
    <tableColumn id="1238" name="Колона1238" dataDxfId="15146"/>
    <tableColumn id="1239" name="Колона1239" dataDxfId="15145"/>
    <tableColumn id="1240" name="Колона1240" dataDxfId="15144"/>
    <tableColumn id="1241" name="Колона1241" dataDxfId="15143"/>
    <tableColumn id="1242" name="Колона1242" dataDxfId="15142"/>
    <tableColumn id="1243" name="Колона1243" dataDxfId="15141"/>
    <tableColumn id="1244" name="Колона1244" dataDxfId="15140"/>
    <tableColumn id="1245" name="Колона1245" dataDxfId="15139"/>
    <tableColumn id="1246" name="Колона1246" dataDxfId="15138"/>
    <tableColumn id="1247" name="Колона1247" dataDxfId="15137"/>
    <tableColumn id="1248" name="Колона1248" dataDxfId="15136"/>
    <tableColumn id="1249" name="Колона1249" dataDxfId="15135"/>
    <tableColumn id="1250" name="Колона1250" dataDxfId="15134"/>
    <tableColumn id="1251" name="Колона1251" dataDxfId="15133"/>
    <tableColumn id="1252" name="Колона1252" dataDxfId="15132"/>
    <tableColumn id="1253" name="Колона1253" dataDxfId="15131"/>
    <tableColumn id="1254" name="Колона1254" dataDxfId="15130"/>
    <tableColumn id="1255" name="Колона1255" dataDxfId="15129"/>
    <tableColumn id="1256" name="Колона1256" dataDxfId="15128"/>
    <tableColumn id="1257" name="Колона1257" dataDxfId="15127"/>
    <tableColumn id="1258" name="Колона1258" dataDxfId="15126"/>
    <tableColumn id="1259" name="Колона1259" dataDxfId="15125"/>
    <tableColumn id="1260" name="Колона1260" dataDxfId="15124"/>
    <tableColumn id="1261" name="Колона1261" dataDxfId="15123"/>
    <tableColumn id="1262" name="Колона1262" dataDxfId="15122"/>
    <tableColumn id="1263" name="Колона1263" dataDxfId="15121"/>
    <tableColumn id="1264" name="Колона1264" dataDxfId="15120"/>
    <tableColumn id="1265" name="Колона1265" dataDxfId="15119"/>
    <tableColumn id="1266" name="Колона1266" dataDxfId="15118"/>
    <tableColumn id="1267" name="Колона1267" dataDxfId="15117"/>
    <tableColumn id="1268" name="Колона1268" dataDxfId="15116"/>
    <tableColumn id="1269" name="Колона1269" dataDxfId="15115"/>
    <tableColumn id="1270" name="Колона1270" dataDxfId="15114"/>
    <tableColumn id="1271" name="Колона1271" dataDxfId="15113"/>
    <tableColumn id="1272" name="Колона1272" dataDxfId="15112"/>
    <tableColumn id="1273" name="Колона1273" dataDxfId="15111"/>
    <tableColumn id="1274" name="Колона1274" dataDxfId="15110"/>
    <tableColumn id="1275" name="Колона1275" dataDxfId="15109"/>
    <tableColumn id="1276" name="Колона1276" dataDxfId="15108"/>
    <tableColumn id="1277" name="Колона1277" dataDxfId="15107"/>
    <tableColumn id="1278" name="Колона1278" dataDxfId="15106"/>
    <tableColumn id="1279" name="Колона1279" dataDxfId="15105"/>
    <tableColumn id="1280" name="Колона1280" dataDxfId="15104"/>
    <tableColumn id="1281" name="Колона1281" dataDxfId="15103"/>
    <tableColumn id="1282" name="Колона1282" dataDxfId="15102"/>
    <tableColumn id="1283" name="Колона1283" dataDxfId="15101"/>
    <tableColumn id="1284" name="Колона1284" dataDxfId="15100"/>
    <tableColumn id="1285" name="Колона1285" dataDxfId="15099"/>
    <tableColumn id="1286" name="Колона1286" dataDxfId="15098"/>
    <tableColumn id="1287" name="Колона1287" dataDxfId="15097"/>
    <tableColumn id="1288" name="Колона1288" dataDxfId="15096"/>
    <tableColumn id="1289" name="Колона1289" dataDxfId="15095"/>
    <tableColumn id="1290" name="Колона1290" dataDxfId="15094"/>
    <tableColumn id="1291" name="Колона1291" dataDxfId="15093"/>
    <tableColumn id="1292" name="Колона1292" dataDxfId="15092"/>
    <tableColumn id="1293" name="Колона1293" dataDxfId="15091"/>
    <tableColumn id="1294" name="Колона1294" dataDxfId="15090"/>
    <tableColumn id="1295" name="Колона1295" dataDxfId="15089"/>
    <tableColumn id="1296" name="Колона1296" dataDxfId="15088"/>
    <tableColumn id="1297" name="Колона1297" dataDxfId="15087"/>
    <tableColumn id="1298" name="Колона1298" dataDxfId="15086"/>
    <tableColumn id="1299" name="Колона1299" dataDxfId="15085"/>
    <tableColumn id="1300" name="Колона1300" dataDxfId="15084"/>
    <tableColumn id="1301" name="Колона1301" dataDxfId="15083"/>
    <tableColumn id="1302" name="Колона1302" dataDxfId="15082"/>
    <tableColumn id="1303" name="Колона1303" dataDxfId="15081"/>
    <tableColumn id="1304" name="Колона1304" dataDxfId="15080"/>
    <tableColumn id="1305" name="Колона1305" dataDxfId="15079"/>
    <tableColumn id="1306" name="Колона1306" dataDxfId="15078"/>
    <tableColumn id="1307" name="Колона1307" dataDxfId="15077"/>
    <tableColumn id="1308" name="Колона1308" dataDxfId="15076"/>
    <tableColumn id="1309" name="Колона1309" dataDxfId="15075"/>
    <tableColumn id="1310" name="Колона1310" dataDxfId="15074"/>
    <tableColumn id="1311" name="Колона1311" dataDxfId="15073"/>
    <tableColumn id="1312" name="Колона1312" dataDxfId="15072"/>
    <tableColumn id="1313" name="Колона1313" dataDxfId="15071"/>
    <tableColumn id="1314" name="Колона1314" dataDxfId="15070"/>
    <tableColumn id="1315" name="Колона1315" dataDxfId="15069"/>
    <tableColumn id="1316" name="Колона1316" dataDxfId="15068"/>
    <tableColumn id="1317" name="Колона1317" dataDxfId="15067"/>
    <tableColumn id="1318" name="Колона1318" dataDxfId="15066"/>
    <tableColumn id="1319" name="Колона1319" dataDxfId="15065"/>
    <tableColumn id="1320" name="Колона1320" dataDxfId="15064"/>
    <tableColumn id="1321" name="Колона1321" dataDxfId="15063"/>
    <tableColumn id="1322" name="Колона1322" dataDxfId="15062"/>
    <tableColumn id="1323" name="Колона1323" dataDxfId="15061"/>
    <tableColumn id="1324" name="Колона1324" dataDxfId="15060"/>
    <tableColumn id="1325" name="Колона1325" dataDxfId="15059"/>
    <tableColumn id="1326" name="Колона1326" dataDxfId="15058"/>
    <tableColumn id="1327" name="Колона1327" dataDxfId="15057"/>
    <tableColumn id="1328" name="Колона1328" dataDxfId="15056"/>
    <tableColumn id="1329" name="Колона1329" dataDxfId="15055"/>
    <tableColumn id="1330" name="Колона1330" dataDxfId="15054"/>
    <tableColumn id="1331" name="Колона1331" dataDxfId="15053"/>
    <tableColumn id="1332" name="Колона1332" dataDxfId="15052"/>
    <tableColumn id="1333" name="Колона1333" dataDxfId="15051"/>
    <tableColumn id="1334" name="Колона1334" dataDxfId="15050"/>
    <tableColumn id="1335" name="Колона1335" dataDxfId="15049"/>
    <tableColumn id="1336" name="Колона1336" dataDxfId="15048"/>
    <tableColumn id="1337" name="Колона1337" dataDxfId="15047"/>
    <tableColumn id="1338" name="Колона1338" dataDxfId="15046"/>
    <tableColumn id="1339" name="Колона1339" dataDxfId="15045"/>
    <tableColumn id="1340" name="Колона1340" dataDxfId="15044"/>
    <tableColumn id="1341" name="Колона1341" dataDxfId="15043"/>
    <tableColumn id="1342" name="Колона1342" dataDxfId="15042"/>
    <tableColumn id="1343" name="Колона1343" dataDxfId="15041"/>
    <tableColumn id="1344" name="Колона1344" dataDxfId="15040"/>
    <tableColumn id="1345" name="Колона1345" dataDxfId="15039"/>
    <tableColumn id="1346" name="Колона1346" dataDxfId="15038"/>
    <tableColumn id="1347" name="Колона1347" dataDxfId="15037"/>
    <tableColumn id="1348" name="Колона1348" dataDxfId="15036"/>
    <tableColumn id="1349" name="Колона1349" dataDxfId="15035"/>
    <tableColumn id="1350" name="Колона1350" dataDxfId="15034"/>
    <tableColumn id="1351" name="Колона1351" dataDxfId="15033"/>
    <tableColumn id="1352" name="Колона1352" dataDxfId="15032"/>
    <tableColumn id="1353" name="Колона1353" dataDxfId="15031"/>
    <tableColumn id="1354" name="Колона1354" dataDxfId="15030"/>
    <tableColumn id="1355" name="Колона1355" dataDxfId="15029"/>
    <tableColumn id="1356" name="Колона1356" dataDxfId="15028"/>
    <tableColumn id="1357" name="Колона1357" dataDxfId="15027"/>
    <tableColumn id="1358" name="Колона1358" dataDxfId="15026"/>
    <tableColumn id="1359" name="Колона1359" dataDxfId="15025"/>
    <tableColumn id="1360" name="Колона1360" dataDxfId="15024"/>
    <tableColumn id="1361" name="Колона1361" dataDxfId="15023"/>
    <tableColumn id="1362" name="Колона1362" dataDxfId="15022"/>
    <tableColumn id="1363" name="Колона1363" dataDxfId="15021"/>
    <tableColumn id="1364" name="Колона1364" dataDxfId="15020"/>
    <tableColumn id="1365" name="Колона1365" dataDxfId="15019"/>
    <tableColumn id="1366" name="Колона1366" dataDxfId="15018"/>
    <tableColumn id="1367" name="Колона1367" dataDxfId="15017"/>
    <tableColumn id="1368" name="Колона1368" dataDxfId="15016"/>
    <tableColumn id="1369" name="Колона1369" dataDxfId="15015"/>
    <tableColumn id="1370" name="Колона1370" dataDxfId="15014"/>
    <tableColumn id="1371" name="Колона1371" dataDxfId="15013"/>
    <tableColumn id="1372" name="Колона1372" dataDxfId="15012"/>
    <tableColumn id="1373" name="Колона1373" dataDxfId="15011"/>
    <tableColumn id="1374" name="Колона1374" dataDxfId="15010"/>
    <tableColumn id="1375" name="Колона1375" dataDxfId="15009"/>
    <tableColumn id="1376" name="Колона1376" dataDxfId="15008"/>
    <tableColumn id="1377" name="Колона1377" dataDxfId="15007"/>
    <tableColumn id="1378" name="Колона1378" dataDxfId="15006"/>
    <tableColumn id="1379" name="Колона1379" dataDxfId="15005"/>
    <tableColumn id="1380" name="Колона1380" dataDxfId="15004"/>
    <tableColumn id="1381" name="Колона1381" dataDxfId="15003"/>
    <tableColumn id="1382" name="Колона1382" dataDxfId="15002"/>
    <tableColumn id="1383" name="Колона1383" dataDxfId="15001"/>
    <tableColumn id="1384" name="Колона1384" dataDxfId="15000"/>
    <tableColumn id="1385" name="Колона1385" dataDxfId="14999"/>
    <tableColumn id="1386" name="Колона1386" dataDxfId="14998"/>
    <tableColumn id="1387" name="Колона1387" dataDxfId="14997"/>
    <tableColumn id="1388" name="Колона1388" dataDxfId="14996"/>
    <tableColumn id="1389" name="Колона1389" dataDxfId="14995"/>
    <tableColumn id="1390" name="Колона1390" dataDxfId="14994"/>
    <tableColumn id="1391" name="Колона1391" dataDxfId="14993"/>
    <tableColumn id="1392" name="Колона1392" dataDxfId="14992"/>
    <tableColumn id="1393" name="Колона1393" dataDxfId="14991"/>
    <tableColumn id="1394" name="Колона1394" dataDxfId="14990"/>
    <tableColumn id="1395" name="Колона1395" dataDxfId="14989"/>
    <tableColumn id="1396" name="Колона1396" dataDxfId="14988"/>
    <tableColumn id="1397" name="Колона1397" dataDxfId="14987"/>
    <tableColumn id="1398" name="Колона1398" dataDxfId="14986"/>
    <tableColumn id="1399" name="Колона1399" dataDxfId="14985"/>
    <tableColumn id="1400" name="Колона1400" dataDxfId="14984"/>
    <tableColumn id="1401" name="Колона1401" dataDxfId="14983"/>
    <tableColumn id="1402" name="Колона1402" dataDxfId="14982"/>
    <tableColumn id="1403" name="Колона1403" dataDxfId="14981"/>
    <tableColumn id="1404" name="Колона1404" dataDxfId="14980"/>
    <tableColumn id="1405" name="Колона1405" dataDxfId="14979"/>
    <tableColumn id="1406" name="Колона1406" dataDxfId="14978"/>
    <tableColumn id="1407" name="Колона1407" dataDxfId="14977"/>
    <tableColumn id="1408" name="Колона1408" dataDxfId="14976"/>
    <tableColumn id="1409" name="Колона1409" dataDxfId="14975"/>
    <tableColumn id="1410" name="Колона1410" dataDxfId="14974"/>
    <tableColumn id="1411" name="Колона1411" dataDxfId="14973"/>
    <tableColumn id="1412" name="Колона1412" dataDxfId="14972"/>
    <tableColumn id="1413" name="Колона1413" dataDxfId="14971"/>
    <tableColumn id="1414" name="Колона1414" dataDxfId="14970"/>
    <tableColumn id="1415" name="Колона1415" dataDxfId="14969"/>
    <tableColumn id="1416" name="Колона1416" dataDxfId="14968"/>
    <tableColumn id="1417" name="Колона1417" dataDxfId="14967"/>
    <tableColumn id="1418" name="Колона1418" dataDxfId="14966"/>
    <tableColumn id="1419" name="Колона1419" dataDxfId="14965"/>
    <tableColumn id="1420" name="Колона1420" dataDxfId="14964"/>
    <tableColumn id="1421" name="Колона1421" dataDxfId="14963"/>
    <tableColumn id="1422" name="Колона1422" dataDxfId="14962"/>
    <tableColumn id="1423" name="Колона1423" dataDxfId="14961"/>
    <tableColumn id="1424" name="Колона1424" dataDxfId="14960"/>
    <tableColumn id="1425" name="Колона1425" dataDxfId="14959"/>
    <tableColumn id="1426" name="Колона1426" dataDxfId="14958"/>
    <tableColumn id="1427" name="Колона1427" dataDxfId="14957"/>
    <tableColumn id="1428" name="Колона1428" dataDxfId="14956"/>
    <tableColumn id="1429" name="Колона1429" dataDxfId="14955"/>
    <tableColumn id="1430" name="Колона1430" dataDxfId="14954"/>
    <tableColumn id="1431" name="Колона1431" dataDxfId="14953"/>
    <tableColumn id="1432" name="Колона1432" dataDxfId="14952"/>
    <tableColumn id="1433" name="Колона1433" dataDxfId="14951"/>
    <tableColumn id="1434" name="Колона1434" dataDxfId="14950"/>
    <tableColumn id="1435" name="Колона1435" dataDxfId="14949"/>
    <tableColumn id="1436" name="Колона1436" dataDxfId="14948"/>
    <tableColumn id="1437" name="Колона1437" dataDxfId="14947"/>
    <tableColumn id="1438" name="Колона1438" dataDxfId="14946"/>
    <tableColumn id="1439" name="Колона1439" dataDxfId="14945"/>
    <tableColumn id="1440" name="Колона1440" dataDxfId="14944"/>
    <tableColumn id="1441" name="Колона1441" dataDxfId="14943"/>
    <tableColumn id="1442" name="Колона1442" dataDxfId="14942"/>
    <tableColumn id="1443" name="Колона1443" dataDxfId="14941"/>
    <tableColumn id="1444" name="Колона1444" dataDxfId="14940"/>
    <tableColumn id="1445" name="Колона1445" dataDxfId="14939"/>
    <tableColumn id="1446" name="Колона1446" dataDxfId="14938"/>
    <tableColumn id="1447" name="Колона1447" dataDxfId="14937"/>
    <tableColumn id="1448" name="Колона1448" dataDxfId="14936"/>
    <tableColumn id="1449" name="Колона1449" dataDxfId="14935"/>
    <tableColumn id="1450" name="Колона1450" dataDxfId="14934"/>
    <tableColumn id="1451" name="Колона1451" dataDxfId="14933"/>
    <tableColumn id="1452" name="Колона1452" dataDxfId="14932"/>
    <tableColumn id="1453" name="Колона1453" dataDxfId="14931"/>
    <tableColumn id="1454" name="Колона1454" dataDxfId="14930"/>
    <tableColumn id="1455" name="Колона1455" dataDxfId="14929"/>
    <tableColumn id="1456" name="Колона1456" dataDxfId="14928"/>
    <tableColumn id="1457" name="Колона1457" dataDxfId="14927"/>
    <tableColumn id="1458" name="Колона1458" dataDxfId="14926"/>
    <tableColumn id="1459" name="Колона1459" dataDxfId="14925"/>
    <tableColumn id="1460" name="Колона1460" dataDxfId="14924"/>
    <tableColumn id="1461" name="Колона1461" dataDxfId="14923"/>
    <tableColumn id="1462" name="Колона1462" dataDxfId="14922"/>
    <tableColumn id="1463" name="Колона1463" dataDxfId="14921"/>
    <tableColumn id="1464" name="Колона1464" dataDxfId="14920"/>
    <tableColumn id="1465" name="Колона1465" dataDxfId="14919"/>
    <tableColumn id="1466" name="Колона1466" dataDxfId="14918"/>
    <tableColumn id="1467" name="Колона1467" dataDxfId="14917"/>
    <tableColumn id="1468" name="Колона1468" dataDxfId="14916"/>
    <tableColumn id="1469" name="Колона1469" dataDxfId="14915"/>
    <tableColumn id="1470" name="Колона1470" dataDxfId="14914"/>
    <tableColumn id="1471" name="Колона1471" dataDxfId="14913"/>
    <tableColumn id="1472" name="Колона1472" dataDxfId="14912"/>
    <tableColumn id="1473" name="Колона1473" dataDxfId="14911"/>
    <tableColumn id="1474" name="Колона1474" dataDxfId="14910"/>
    <tableColumn id="1475" name="Колона1475" dataDxfId="14909"/>
    <tableColumn id="1476" name="Колона1476" dataDxfId="14908"/>
    <tableColumn id="1477" name="Колона1477" dataDxfId="14907"/>
    <tableColumn id="1478" name="Колона1478" dataDxfId="14906"/>
    <tableColumn id="1479" name="Колона1479" dataDxfId="14905"/>
    <tableColumn id="1480" name="Колона1480" dataDxfId="14904"/>
    <tableColumn id="1481" name="Колона1481" dataDxfId="14903"/>
    <tableColumn id="1482" name="Колона1482" dataDxfId="14902"/>
    <tableColumn id="1483" name="Колона1483" dataDxfId="14901"/>
    <tableColumn id="1484" name="Колона1484" dataDxfId="14900"/>
    <tableColumn id="1485" name="Колона1485" dataDxfId="14899"/>
    <tableColumn id="1486" name="Колона1486" dataDxfId="14898"/>
    <tableColumn id="1487" name="Колона1487" dataDxfId="14897"/>
    <tableColumn id="1488" name="Колона1488" dataDxfId="14896"/>
    <tableColumn id="1489" name="Колона1489" dataDxfId="14895"/>
    <tableColumn id="1490" name="Колона1490" dataDxfId="14894"/>
    <tableColumn id="1491" name="Колона1491" dataDxfId="14893"/>
    <tableColumn id="1492" name="Колона1492" dataDxfId="14892"/>
    <tableColumn id="1493" name="Колона1493" dataDxfId="14891"/>
    <tableColumn id="1494" name="Колона1494" dataDxfId="14890"/>
    <tableColumn id="1495" name="Колона1495" dataDxfId="14889"/>
    <tableColumn id="1496" name="Колона1496" dataDxfId="14888"/>
    <tableColumn id="1497" name="Колона1497" dataDxfId="14887"/>
    <tableColumn id="1498" name="Колона1498" dataDxfId="14886"/>
    <tableColumn id="1499" name="Колона1499" dataDxfId="14885"/>
    <tableColumn id="1500" name="Колона1500" dataDxfId="14884"/>
    <tableColumn id="1501" name="Колона1501" dataDxfId="14883"/>
    <tableColumn id="1502" name="Колона1502" dataDxfId="14882"/>
    <tableColumn id="1503" name="Колона1503" dataDxfId="14881"/>
    <tableColumn id="1504" name="Колона1504" dataDxfId="14880"/>
    <tableColumn id="1505" name="Колона1505" dataDxfId="14879"/>
    <tableColumn id="1506" name="Колона1506" dataDxfId="14878"/>
    <tableColumn id="1507" name="Колона1507" dataDxfId="14877"/>
    <tableColumn id="1508" name="Колона1508" dataDxfId="14876"/>
    <tableColumn id="1509" name="Колона1509" dataDxfId="14875"/>
    <tableColumn id="1510" name="Колона1510" dataDxfId="14874"/>
    <tableColumn id="1511" name="Колона1511" dataDxfId="14873"/>
    <tableColumn id="1512" name="Колона1512" dataDxfId="14872"/>
    <tableColumn id="1513" name="Колона1513" dataDxfId="14871"/>
    <tableColumn id="1514" name="Колона1514" dataDxfId="14870"/>
    <tableColumn id="1515" name="Колона1515" dataDxfId="14869"/>
    <tableColumn id="1516" name="Колона1516" dataDxfId="14868"/>
    <tableColumn id="1517" name="Колона1517" dataDxfId="14867"/>
    <tableColumn id="1518" name="Колона1518" dataDxfId="14866"/>
    <tableColumn id="1519" name="Колона1519" dataDxfId="14865"/>
    <tableColumn id="1520" name="Колона1520" dataDxfId="14864"/>
    <tableColumn id="1521" name="Колона1521" dataDxfId="14863"/>
    <tableColumn id="1522" name="Колона1522" dataDxfId="14862"/>
    <tableColumn id="1523" name="Колона1523" dataDxfId="14861"/>
    <tableColumn id="1524" name="Колона1524" dataDxfId="14860"/>
    <tableColumn id="1525" name="Колона1525" dataDxfId="14859"/>
    <tableColumn id="1526" name="Колона1526" dataDxfId="14858"/>
    <tableColumn id="1527" name="Колона1527" dataDxfId="14857"/>
    <tableColumn id="1528" name="Колона1528" dataDxfId="14856"/>
    <tableColumn id="1529" name="Колона1529" dataDxfId="14855"/>
    <tableColumn id="1530" name="Колона1530" dataDxfId="14854"/>
    <tableColumn id="1531" name="Колона1531" dataDxfId="14853"/>
    <tableColumn id="1532" name="Колона1532" dataDxfId="14852"/>
    <tableColumn id="1533" name="Колона1533" dataDxfId="14851"/>
    <tableColumn id="1534" name="Колона1534" dataDxfId="14850"/>
    <tableColumn id="1535" name="Колона1535" dataDxfId="14849"/>
    <tableColumn id="1536" name="Колона1536" dataDxfId="14848"/>
    <tableColumn id="1537" name="Колона1537" dataDxfId="14847"/>
    <tableColumn id="1538" name="Колона1538" dataDxfId="14846"/>
    <tableColumn id="1539" name="Колона1539" dataDxfId="14845"/>
    <tableColumn id="1540" name="Колона1540" dataDxfId="14844"/>
    <tableColumn id="1541" name="Колона1541" dataDxfId="14843"/>
    <tableColumn id="1542" name="Колона1542" dataDxfId="14842"/>
    <tableColumn id="1543" name="Колона1543" dataDxfId="14841"/>
    <tableColumn id="1544" name="Колона1544" dataDxfId="14840"/>
    <tableColumn id="1545" name="Колона1545" dataDxfId="14839"/>
    <tableColumn id="1546" name="Колона1546" dataDxfId="14838"/>
    <tableColumn id="1547" name="Колона1547" dataDxfId="14837"/>
    <tableColumn id="1548" name="Колона1548" dataDxfId="14836"/>
    <tableColumn id="1549" name="Колона1549" dataDxfId="14835"/>
    <tableColumn id="1550" name="Колона1550" dataDxfId="14834"/>
    <tableColumn id="1551" name="Колона1551" dataDxfId="14833"/>
    <tableColumn id="1552" name="Колона1552" dataDxfId="14832"/>
    <tableColumn id="1553" name="Колона1553" dataDxfId="14831"/>
    <tableColumn id="1554" name="Колона1554" dataDxfId="14830"/>
    <tableColumn id="1555" name="Колона1555" dataDxfId="14829"/>
    <tableColumn id="1556" name="Колона1556" dataDxfId="14828"/>
    <tableColumn id="1557" name="Колона1557" dataDxfId="14827"/>
    <tableColumn id="1558" name="Колона1558" dataDxfId="14826"/>
    <tableColumn id="1559" name="Колона1559" dataDxfId="14825"/>
    <tableColumn id="1560" name="Колона1560" dataDxfId="14824"/>
    <tableColumn id="1561" name="Колона1561" dataDxfId="14823"/>
    <tableColumn id="1562" name="Колона1562" dataDxfId="14822"/>
    <tableColumn id="1563" name="Колона1563" dataDxfId="14821"/>
    <tableColumn id="1564" name="Колона1564" dataDxfId="14820"/>
    <tableColumn id="1565" name="Колона1565" dataDxfId="14819"/>
    <tableColumn id="1566" name="Колона1566" dataDxfId="14818"/>
    <tableColumn id="1567" name="Колона1567" dataDxfId="14817"/>
    <tableColumn id="1568" name="Колона1568" dataDxfId="14816"/>
    <tableColumn id="1569" name="Колона1569" dataDxfId="14815"/>
    <tableColumn id="1570" name="Колона1570" dataDxfId="14814"/>
    <tableColumn id="1571" name="Колона1571" dataDxfId="14813"/>
    <tableColumn id="1572" name="Колона1572" dataDxfId="14812"/>
    <tableColumn id="1573" name="Колона1573" dataDxfId="14811"/>
    <tableColumn id="1574" name="Колона1574" dataDxfId="14810"/>
    <tableColumn id="1575" name="Колона1575" dataDxfId="14809"/>
    <tableColumn id="1576" name="Колона1576" dataDxfId="14808"/>
    <tableColumn id="1577" name="Колона1577" dataDxfId="14807"/>
    <tableColumn id="1578" name="Колона1578" dataDxfId="14806"/>
    <tableColumn id="1579" name="Колона1579" dataDxfId="14805"/>
    <tableColumn id="1580" name="Колона1580" dataDxfId="14804"/>
    <tableColumn id="1581" name="Колона1581" dataDxfId="14803"/>
    <tableColumn id="1582" name="Колона1582" dataDxfId="14802"/>
    <tableColumn id="1583" name="Колона1583" dataDxfId="14801"/>
    <tableColumn id="1584" name="Колона1584" dataDxfId="14800"/>
    <tableColumn id="1585" name="Колона1585" dataDxfId="14799"/>
    <tableColumn id="1586" name="Колона1586" dataDxfId="14798"/>
    <tableColumn id="1587" name="Колона1587" dataDxfId="14797"/>
    <tableColumn id="1588" name="Колона1588" dataDxfId="14796"/>
    <tableColumn id="1589" name="Колона1589" dataDxfId="14795"/>
    <tableColumn id="1590" name="Колона1590" dataDxfId="14794"/>
    <tableColumn id="1591" name="Колона1591" dataDxfId="14793"/>
    <tableColumn id="1592" name="Колона1592" dataDxfId="14792"/>
    <tableColumn id="1593" name="Колона1593" dataDxfId="14791"/>
    <tableColumn id="1594" name="Колона1594" dataDxfId="14790"/>
    <tableColumn id="1595" name="Колона1595" dataDxfId="14789"/>
    <tableColumn id="1596" name="Колона1596" dataDxfId="14788"/>
    <tableColumn id="1597" name="Колона1597" dataDxfId="14787"/>
    <tableColumn id="1598" name="Колона1598" dataDxfId="14786"/>
    <tableColumn id="1599" name="Колона1599" dataDxfId="14785"/>
    <tableColumn id="1600" name="Колона1600" dataDxfId="14784"/>
    <tableColumn id="1601" name="Колона1601" dataDxfId="14783"/>
    <tableColumn id="1602" name="Колона1602" dataDxfId="14782"/>
    <tableColumn id="1603" name="Колона1603" dataDxfId="14781"/>
    <tableColumn id="1604" name="Колона1604" dataDxfId="14780"/>
    <tableColumn id="1605" name="Колона1605" dataDxfId="14779"/>
    <tableColumn id="1606" name="Колона1606" dataDxfId="14778"/>
    <tableColumn id="1607" name="Колона1607" dataDxfId="14777"/>
    <tableColumn id="1608" name="Колона1608" dataDxfId="14776"/>
    <tableColumn id="1609" name="Колона1609" dataDxfId="14775"/>
    <tableColumn id="1610" name="Колона1610" dataDxfId="14774"/>
    <tableColumn id="1611" name="Колона1611" dataDxfId="14773"/>
    <tableColumn id="1612" name="Колона1612" dataDxfId="14772"/>
    <tableColumn id="1613" name="Колона1613" dataDxfId="14771"/>
    <tableColumn id="1614" name="Колона1614" dataDxfId="14770"/>
    <tableColumn id="1615" name="Колона1615" dataDxfId="14769"/>
    <tableColumn id="1616" name="Колона1616" dataDxfId="14768"/>
    <tableColumn id="1617" name="Колона1617" dataDxfId="14767"/>
    <tableColumn id="1618" name="Колона1618" dataDxfId="14766"/>
    <tableColumn id="1619" name="Колона1619" dataDxfId="14765"/>
    <tableColumn id="1620" name="Колона1620" dataDxfId="14764"/>
    <tableColumn id="1621" name="Колона1621" dataDxfId="14763"/>
    <tableColumn id="1622" name="Колона1622" dataDxfId="14762"/>
    <tableColumn id="1623" name="Колона1623" dataDxfId="14761"/>
    <tableColumn id="1624" name="Колона1624" dataDxfId="14760"/>
    <tableColumn id="1625" name="Колона1625" dataDxfId="14759"/>
    <tableColumn id="1626" name="Колона1626" dataDxfId="14758"/>
    <tableColumn id="1627" name="Колона1627" dataDxfId="14757"/>
    <tableColumn id="1628" name="Колона1628" dataDxfId="14756"/>
    <tableColumn id="1629" name="Колона1629" dataDxfId="14755"/>
    <tableColumn id="1630" name="Колона1630" dataDxfId="14754"/>
    <tableColumn id="1631" name="Колона1631" dataDxfId="14753"/>
    <tableColumn id="1632" name="Колона1632" dataDxfId="14752"/>
    <tableColumn id="1633" name="Колона1633" dataDxfId="14751"/>
    <tableColumn id="1634" name="Колона1634" dataDxfId="14750"/>
    <tableColumn id="1635" name="Колона1635" dataDxfId="14749"/>
    <tableColumn id="1636" name="Колона1636" dataDxfId="14748"/>
    <tableColumn id="1637" name="Колона1637" dataDxfId="14747"/>
    <tableColumn id="1638" name="Колона1638" dataDxfId="14746"/>
    <tableColumn id="1639" name="Колона1639" dataDxfId="14745"/>
    <tableColumn id="1640" name="Колона1640" dataDxfId="14744"/>
    <tableColumn id="1641" name="Колона1641" dataDxfId="14743"/>
    <tableColumn id="1642" name="Колона1642" dataDxfId="14742"/>
    <tableColumn id="1643" name="Колона1643" dataDxfId="14741"/>
    <tableColumn id="1644" name="Колона1644" dataDxfId="14740"/>
    <tableColumn id="1645" name="Колона1645" dataDxfId="14739"/>
    <tableColumn id="1646" name="Колона1646" dataDxfId="14738"/>
    <tableColumn id="1647" name="Колона1647" dataDxfId="14737"/>
    <tableColumn id="1648" name="Колона1648" dataDxfId="14736"/>
    <tableColumn id="1649" name="Колона1649" dataDxfId="14735"/>
    <tableColumn id="1650" name="Колона1650" dataDxfId="14734"/>
    <tableColumn id="1651" name="Колона1651" dataDxfId="14733"/>
    <tableColumn id="1652" name="Колона1652" dataDxfId="14732"/>
    <tableColumn id="1653" name="Колона1653" dataDxfId="14731"/>
    <tableColumn id="1654" name="Колона1654" dataDxfId="14730"/>
    <tableColumn id="1655" name="Колона1655" dataDxfId="14729"/>
    <tableColumn id="1656" name="Колона1656" dataDxfId="14728"/>
    <tableColumn id="1657" name="Колона1657" dataDxfId="14727"/>
    <tableColumn id="1658" name="Колона1658" dataDxfId="14726"/>
    <tableColumn id="1659" name="Колона1659" dataDxfId="14725"/>
    <tableColumn id="1660" name="Колона1660" dataDxfId="14724"/>
    <tableColumn id="1661" name="Колона1661" dataDxfId="14723"/>
    <tableColumn id="1662" name="Колона1662" dataDxfId="14722"/>
    <tableColumn id="1663" name="Колона1663" dataDxfId="14721"/>
    <tableColumn id="1664" name="Колона1664" dataDxfId="14720"/>
    <tableColumn id="1665" name="Колона1665" dataDxfId="14719"/>
    <tableColumn id="1666" name="Колона1666" dataDxfId="14718"/>
    <tableColumn id="1667" name="Колона1667" dataDxfId="14717"/>
    <tableColumn id="1668" name="Колона1668" dataDxfId="14716"/>
    <tableColumn id="1669" name="Колона1669" dataDxfId="14715"/>
    <tableColumn id="1670" name="Колона1670" dataDxfId="14714"/>
    <tableColumn id="1671" name="Колона1671" dataDxfId="14713"/>
    <tableColumn id="1672" name="Колона1672" dataDxfId="14712"/>
    <tableColumn id="1673" name="Колона1673" dataDxfId="14711"/>
    <tableColumn id="1674" name="Колона1674" dataDxfId="14710"/>
    <tableColumn id="1675" name="Колона1675" dataDxfId="14709"/>
    <tableColumn id="1676" name="Колона1676" dataDxfId="14708"/>
    <tableColumn id="1677" name="Колона1677" dataDxfId="14707"/>
    <tableColumn id="1678" name="Колона1678" dataDxfId="14706"/>
    <tableColumn id="1679" name="Колона1679" dataDxfId="14705"/>
    <tableColumn id="1680" name="Колона1680" dataDxfId="14704"/>
    <tableColumn id="1681" name="Колона1681" dataDxfId="14703"/>
    <tableColumn id="1682" name="Колона1682" dataDxfId="14702"/>
    <tableColumn id="1683" name="Колона1683" dataDxfId="14701"/>
    <tableColumn id="1684" name="Колона1684" dataDxfId="14700"/>
    <tableColumn id="1685" name="Колона1685" dataDxfId="14699"/>
    <tableColumn id="1686" name="Колона1686" dataDxfId="14698"/>
    <tableColumn id="1687" name="Колона1687" dataDxfId="14697"/>
    <tableColumn id="1688" name="Колона1688" dataDxfId="14696"/>
    <tableColumn id="1689" name="Колона1689" dataDxfId="14695"/>
    <tableColumn id="1690" name="Колона1690" dataDxfId="14694"/>
    <tableColumn id="1691" name="Колона1691" dataDxfId="14693"/>
    <tableColumn id="1692" name="Колона1692" dataDxfId="14692"/>
    <tableColumn id="1693" name="Колона1693" dataDxfId="14691"/>
    <tableColumn id="1694" name="Колона1694" dataDxfId="14690"/>
    <tableColumn id="1695" name="Колона1695" dataDxfId="14689"/>
    <tableColumn id="1696" name="Колона1696" dataDxfId="14688"/>
    <tableColumn id="1697" name="Колона1697" dataDxfId="14687"/>
    <tableColumn id="1698" name="Колона1698" dataDxfId="14686"/>
    <tableColumn id="1699" name="Колона1699" dataDxfId="14685"/>
    <tableColumn id="1700" name="Колона1700" dataDxfId="14684"/>
    <tableColumn id="1701" name="Колона1701" dataDxfId="14683"/>
    <tableColumn id="1702" name="Колона1702" dataDxfId="14682"/>
    <tableColumn id="1703" name="Колона1703" dataDxfId="14681"/>
    <tableColumn id="1704" name="Колона1704" dataDxfId="14680"/>
    <tableColumn id="1705" name="Колона1705" dataDxfId="14679"/>
    <tableColumn id="1706" name="Колона1706" dataDxfId="14678"/>
    <tableColumn id="1707" name="Колона1707" dataDxfId="14677"/>
    <tableColumn id="1708" name="Колона1708" dataDxfId="14676"/>
    <tableColumn id="1709" name="Колона1709" dataDxfId="14675"/>
    <tableColumn id="1710" name="Колона1710" dataDxfId="14674"/>
    <tableColumn id="1711" name="Колона1711" dataDxfId="14673"/>
    <tableColumn id="1712" name="Колона1712" dataDxfId="14672"/>
    <tableColumn id="1713" name="Колона1713" dataDxfId="14671"/>
    <tableColumn id="1714" name="Колона1714" dataDxfId="14670"/>
    <tableColumn id="1715" name="Колона1715" dataDxfId="14669"/>
    <tableColumn id="1716" name="Колона1716" dataDxfId="14668"/>
    <tableColumn id="1717" name="Колона1717" dataDxfId="14667"/>
    <tableColumn id="1718" name="Колона1718" dataDxfId="14666"/>
    <tableColumn id="1719" name="Колона1719" dataDxfId="14665"/>
    <tableColumn id="1720" name="Колона1720" dataDxfId="14664"/>
    <tableColumn id="1721" name="Колона1721" dataDxfId="14663"/>
    <tableColumn id="1722" name="Колона1722" dataDxfId="14662"/>
    <tableColumn id="1723" name="Колона1723" dataDxfId="14661"/>
    <tableColumn id="1724" name="Колона1724" dataDxfId="14660"/>
    <tableColumn id="1725" name="Колона1725" dataDxfId="14659"/>
    <tableColumn id="1726" name="Колона1726" dataDxfId="14658"/>
    <tableColumn id="1727" name="Колона1727" dataDxfId="14657"/>
    <tableColumn id="1728" name="Колона1728" dataDxfId="14656"/>
    <tableColumn id="1729" name="Колона1729" dataDxfId="14655"/>
    <tableColumn id="1730" name="Колона1730" dataDxfId="14654"/>
    <tableColumn id="1731" name="Колона1731" dataDxfId="14653"/>
    <tableColumn id="1732" name="Колона1732" dataDxfId="14652"/>
    <tableColumn id="1733" name="Колона1733" dataDxfId="14651"/>
    <tableColumn id="1734" name="Колона1734" dataDxfId="14650"/>
    <tableColumn id="1735" name="Колона1735" dataDxfId="14649"/>
    <tableColumn id="1736" name="Колона1736" dataDxfId="14648"/>
    <tableColumn id="1737" name="Колона1737" dataDxfId="14647"/>
    <tableColumn id="1738" name="Колона1738" dataDxfId="14646"/>
    <tableColumn id="1739" name="Колона1739" dataDxfId="14645"/>
    <tableColumn id="1740" name="Колона1740" dataDxfId="14644"/>
    <tableColumn id="1741" name="Колона1741" dataDxfId="14643"/>
    <tableColumn id="1742" name="Колона1742" dataDxfId="14642"/>
    <tableColumn id="1743" name="Колона1743" dataDxfId="14641"/>
    <tableColumn id="1744" name="Колона1744" dataDxfId="14640"/>
    <tableColumn id="1745" name="Колона1745" dataDxfId="14639"/>
    <tableColumn id="1746" name="Колона1746" dataDxfId="14638"/>
    <tableColumn id="1747" name="Колона1747" dataDxfId="14637"/>
    <tableColumn id="1748" name="Колона1748" dataDxfId="14636"/>
    <tableColumn id="1749" name="Колона1749" dataDxfId="14635"/>
    <tableColumn id="1750" name="Колона1750" dataDxfId="14634"/>
    <tableColumn id="1751" name="Колона1751" dataDxfId="14633"/>
    <tableColumn id="1752" name="Колона1752" dataDxfId="14632"/>
    <tableColumn id="1753" name="Колона1753" dataDxfId="14631"/>
    <tableColumn id="1754" name="Колона1754" dataDxfId="14630"/>
    <tableColumn id="1755" name="Колона1755" dataDxfId="14629"/>
    <tableColumn id="1756" name="Колона1756" dataDxfId="14628"/>
    <tableColumn id="1757" name="Колона1757" dataDxfId="14627"/>
    <tableColumn id="1758" name="Колона1758" dataDxfId="14626"/>
    <tableColumn id="1759" name="Колона1759" dataDxfId="14625"/>
    <tableColumn id="1760" name="Колона1760" dataDxfId="14624"/>
    <tableColumn id="1761" name="Колона1761" dataDxfId="14623"/>
    <tableColumn id="1762" name="Колона1762" dataDxfId="14622"/>
    <tableColumn id="1763" name="Колона1763" dataDxfId="14621"/>
    <tableColumn id="1764" name="Колона1764" dataDxfId="14620"/>
    <tableColumn id="1765" name="Колона1765" dataDxfId="14619"/>
    <tableColumn id="1766" name="Колона1766" dataDxfId="14618"/>
    <tableColumn id="1767" name="Колона1767" dataDxfId="14617"/>
    <tableColumn id="1768" name="Колона1768" dataDxfId="14616"/>
    <tableColumn id="1769" name="Колона1769" dataDxfId="14615"/>
    <tableColumn id="1770" name="Колона1770" dataDxfId="14614"/>
    <tableColumn id="1771" name="Колона1771" dataDxfId="14613"/>
    <tableColumn id="1772" name="Колона1772" dataDxfId="14612"/>
    <tableColumn id="1773" name="Колона1773" dataDxfId="14611"/>
    <tableColumn id="1774" name="Колона1774" dataDxfId="14610"/>
    <tableColumn id="1775" name="Колона1775" dataDxfId="14609"/>
    <tableColumn id="1776" name="Колона1776" dataDxfId="14608"/>
    <tableColumn id="1777" name="Колона1777" dataDxfId="14607"/>
    <tableColumn id="1778" name="Колона1778" dataDxfId="14606"/>
    <tableColumn id="1779" name="Колона1779" dataDxfId="14605"/>
    <tableColumn id="1780" name="Колона1780" dataDxfId="14604"/>
    <tableColumn id="1781" name="Колона1781" dataDxfId="14603"/>
    <tableColumn id="1782" name="Колона1782" dataDxfId="14602"/>
    <tableColumn id="1783" name="Колона1783" dataDxfId="14601"/>
    <tableColumn id="1784" name="Колона1784" dataDxfId="14600"/>
    <tableColumn id="1785" name="Колона1785" dataDxfId="14599"/>
    <tableColumn id="1786" name="Колона1786" dataDxfId="14598"/>
    <tableColumn id="1787" name="Колона1787" dataDxfId="14597"/>
    <tableColumn id="1788" name="Колона1788" dataDxfId="14596"/>
    <tableColumn id="1789" name="Колона1789" dataDxfId="14595"/>
    <tableColumn id="1790" name="Колона1790" dataDxfId="14594"/>
    <tableColumn id="1791" name="Колона1791" dataDxfId="14593"/>
    <tableColumn id="1792" name="Колона1792" dataDxfId="14592"/>
    <tableColumn id="1793" name="Колона1793" dataDxfId="14591"/>
    <tableColumn id="1794" name="Колона1794" dataDxfId="14590"/>
    <tableColumn id="1795" name="Колона1795" dataDxfId="14589"/>
    <tableColumn id="1796" name="Колона1796" dataDxfId="14588"/>
    <tableColumn id="1797" name="Колона1797" dataDxfId="14587"/>
    <tableColumn id="1798" name="Колона1798" dataDxfId="14586"/>
    <tableColumn id="1799" name="Колона1799" dataDxfId="14585"/>
    <tableColumn id="1800" name="Колона1800" dataDxfId="14584"/>
    <tableColumn id="1801" name="Колона1801" dataDxfId="14583"/>
    <tableColumn id="1802" name="Колона1802" dataDxfId="14582"/>
    <tableColumn id="1803" name="Колона1803" dataDxfId="14581"/>
    <tableColumn id="1804" name="Колона1804" dataDxfId="14580"/>
    <tableColumn id="1805" name="Колона1805" dataDxfId="14579"/>
    <tableColumn id="1806" name="Колона1806" dataDxfId="14578"/>
    <tableColumn id="1807" name="Колона1807" dataDxfId="14577"/>
    <tableColumn id="1808" name="Колона1808" dataDxfId="14576"/>
    <tableColumn id="1809" name="Колона1809" dataDxfId="14575"/>
    <tableColumn id="1810" name="Колона1810" dataDxfId="14574"/>
    <tableColumn id="1811" name="Колона1811" dataDxfId="14573"/>
    <tableColumn id="1812" name="Колона1812" dataDxfId="14572"/>
    <tableColumn id="1813" name="Колона1813" dataDxfId="14571"/>
    <tableColumn id="1814" name="Колона1814" dataDxfId="14570"/>
    <tableColumn id="1815" name="Колона1815" dataDxfId="14569"/>
    <tableColumn id="1816" name="Колона1816" dataDxfId="14568"/>
    <tableColumn id="1817" name="Колона1817" dataDxfId="14567"/>
    <tableColumn id="1818" name="Колона1818" dataDxfId="14566"/>
    <tableColumn id="1819" name="Колона1819" dataDxfId="14565"/>
    <tableColumn id="1820" name="Колона1820" dataDxfId="14564"/>
    <tableColumn id="1821" name="Колона1821" dataDxfId="14563"/>
    <tableColumn id="1822" name="Колона1822" dataDxfId="14562"/>
    <tableColumn id="1823" name="Колона1823" dataDxfId="14561"/>
    <tableColumn id="1824" name="Колона1824" dataDxfId="14560"/>
    <tableColumn id="1825" name="Колона1825" dataDxfId="14559"/>
    <tableColumn id="1826" name="Колона1826" dataDxfId="14558"/>
    <tableColumn id="1827" name="Колона1827" dataDxfId="14557"/>
    <tableColumn id="1828" name="Колона1828" dataDxfId="14556"/>
    <tableColumn id="1829" name="Колона1829" dataDxfId="14555"/>
    <tableColumn id="1830" name="Колона1830" dataDxfId="14554"/>
    <tableColumn id="1831" name="Колона1831" dataDxfId="14553"/>
    <tableColumn id="1832" name="Колона1832" dataDxfId="14552"/>
    <tableColumn id="1833" name="Колона1833" dataDxfId="14551"/>
    <tableColumn id="1834" name="Колона1834" dataDxfId="14550"/>
    <tableColumn id="1835" name="Колона1835" dataDxfId="14549"/>
    <tableColumn id="1836" name="Колона1836" dataDxfId="14548"/>
    <tableColumn id="1837" name="Колона1837" dataDxfId="14547"/>
    <tableColumn id="1838" name="Колона1838" dataDxfId="14546"/>
    <tableColumn id="1839" name="Колона1839" dataDxfId="14545"/>
    <tableColumn id="1840" name="Колона1840" dataDxfId="14544"/>
    <tableColumn id="1841" name="Колона1841" dataDxfId="14543"/>
    <tableColumn id="1842" name="Колона1842" dataDxfId="14542"/>
    <tableColumn id="1843" name="Колона1843" dataDxfId="14541"/>
    <tableColumn id="1844" name="Колона1844" dataDxfId="14540"/>
    <tableColumn id="1845" name="Колона1845" dataDxfId="14539"/>
    <tableColumn id="1846" name="Колона1846" dataDxfId="14538"/>
    <tableColumn id="1847" name="Колона1847" dataDxfId="14537"/>
    <tableColumn id="1848" name="Колона1848" dataDxfId="14536"/>
    <tableColumn id="1849" name="Колона1849" dataDxfId="14535"/>
    <tableColumn id="1850" name="Колона1850" dataDxfId="14534"/>
    <tableColumn id="1851" name="Колона1851" dataDxfId="14533"/>
    <tableColumn id="1852" name="Колона1852" dataDxfId="14532"/>
    <tableColumn id="1853" name="Колона1853" dataDxfId="14531"/>
    <tableColumn id="1854" name="Колона1854" dataDxfId="14530"/>
    <tableColumn id="1855" name="Колона1855" dataDxfId="14529"/>
    <tableColumn id="1856" name="Колона1856" dataDxfId="14528"/>
    <tableColumn id="1857" name="Колона1857" dataDxfId="14527"/>
    <tableColumn id="1858" name="Колона1858" dataDxfId="14526"/>
    <tableColumn id="1859" name="Колона1859" dataDxfId="14525"/>
    <tableColumn id="1860" name="Колона1860" dataDxfId="14524"/>
    <tableColumn id="1861" name="Колона1861" dataDxfId="14523"/>
    <tableColumn id="1862" name="Колона1862" dataDxfId="14522"/>
    <tableColumn id="1863" name="Колона1863" dataDxfId="14521"/>
    <tableColumn id="1864" name="Колона1864" dataDxfId="14520"/>
    <tableColumn id="1865" name="Колона1865" dataDxfId="14519"/>
    <tableColumn id="1866" name="Колона1866" dataDxfId="14518"/>
    <tableColumn id="1867" name="Колона1867" dataDxfId="14517"/>
    <tableColumn id="1868" name="Колона1868" dataDxfId="14516"/>
    <tableColumn id="1869" name="Колона1869" dataDxfId="14515"/>
    <tableColumn id="1870" name="Колона1870" dataDxfId="14514"/>
    <tableColumn id="1871" name="Колона1871" dataDxfId="14513"/>
    <tableColumn id="1872" name="Колона1872" dataDxfId="14512"/>
    <tableColumn id="1873" name="Колона1873" dataDxfId="14511"/>
    <tableColumn id="1874" name="Колона1874" dataDxfId="14510"/>
    <tableColumn id="1875" name="Колона1875" dataDxfId="14509"/>
    <tableColumn id="1876" name="Колона1876" dataDxfId="14508"/>
    <tableColumn id="1877" name="Колона1877" dataDxfId="14507"/>
    <tableColumn id="1878" name="Колона1878" dataDxfId="14506"/>
    <tableColumn id="1879" name="Колона1879" dataDxfId="14505"/>
    <tableColumn id="1880" name="Колона1880" dataDxfId="14504"/>
    <tableColumn id="1881" name="Колона1881" dataDxfId="14503"/>
    <tableColumn id="1882" name="Колона1882" dataDxfId="14502"/>
    <tableColumn id="1883" name="Колона1883" dataDxfId="14501"/>
    <tableColumn id="1884" name="Колона1884" dataDxfId="14500"/>
    <tableColumn id="1885" name="Колона1885" dataDxfId="14499"/>
    <tableColumn id="1886" name="Колона1886" dataDxfId="14498"/>
    <tableColumn id="1887" name="Колона1887" dataDxfId="14497"/>
    <tableColumn id="1888" name="Колона1888" dataDxfId="14496"/>
    <tableColumn id="1889" name="Колона1889" dataDxfId="14495"/>
    <tableColumn id="1890" name="Колона1890" dataDxfId="14494"/>
    <tableColumn id="1891" name="Колона1891" dataDxfId="14493"/>
    <tableColumn id="1892" name="Колона1892" dataDxfId="14492"/>
    <tableColumn id="1893" name="Колона1893" dataDxfId="14491"/>
    <tableColumn id="1894" name="Колона1894" dataDxfId="14490"/>
    <tableColumn id="1895" name="Колона1895" dataDxfId="14489"/>
    <tableColumn id="1896" name="Колона1896" dataDxfId="14488"/>
    <tableColumn id="1897" name="Колона1897" dataDxfId="14487"/>
    <tableColumn id="1898" name="Колона1898" dataDxfId="14486"/>
    <tableColumn id="1899" name="Колона1899" dataDxfId="14485"/>
    <tableColumn id="1900" name="Колона1900" dataDxfId="14484"/>
    <tableColumn id="1901" name="Колона1901" dataDxfId="14483"/>
    <tableColumn id="1902" name="Колона1902" dataDxfId="14482"/>
    <tableColumn id="1903" name="Колона1903" dataDxfId="14481"/>
    <tableColumn id="1904" name="Колона1904" dataDxfId="14480"/>
    <tableColumn id="1905" name="Колона1905" dataDxfId="14479"/>
    <tableColumn id="1906" name="Колона1906" dataDxfId="14478"/>
    <tableColumn id="1907" name="Колона1907" dataDxfId="14477"/>
    <tableColumn id="1908" name="Колона1908" dataDxfId="14476"/>
    <tableColumn id="1909" name="Колона1909" dataDxfId="14475"/>
    <tableColumn id="1910" name="Колона1910" dataDxfId="14474"/>
    <tableColumn id="1911" name="Колона1911" dataDxfId="14473"/>
    <tableColumn id="1912" name="Колона1912" dataDxfId="14472"/>
    <tableColumn id="1913" name="Колона1913" dataDxfId="14471"/>
    <tableColumn id="1914" name="Колона1914" dataDxfId="14470"/>
    <tableColumn id="1915" name="Колона1915" dataDxfId="14469"/>
    <tableColumn id="1916" name="Колона1916" dataDxfId="14468"/>
    <tableColumn id="1917" name="Колона1917" dataDxfId="14467"/>
    <tableColumn id="1918" name="Колона1918" dataDxfId="14466"/>
    <tableColumn id="1919" name="Колона1919" dataDxfId="14465"/>
    <tableColumn id="1920" name="Колона1920" dataDxfId="14464"/>
    <tableColumn id="1921" name="Колона1921" dataDxfId="14463"/>
    <tableColumn id="1922" name="Колона1922" dataDxfId="14462"/>
    <tableColumn id="1923" name="Колона1923" dataDxfId="14461"/>
    <tableColumn id="1924" name="Колона1924" dataDxfId="14460"/>
    <tableColumn id="1925" name="Колона1925" dataDxfId="14459"/>
    <tableColumn id="1926" name="Колона1926" dataDxfId="14458"/>
    <tableColumn id="1927" name="Колона1927" dataDxfId="14457"/>
    <tableColumn id="1928" name="Колона1928" dataDxfId="14456"/>
    <tableColumn id="1929" name="Колона1929" dataDxfId="14455"/>
    <tableColumn id="1930" name="Колона1930" dataDxfId="14454"/>
    <tableColumn id="1931" name="Колона1931" dataDxfId="14453"/>
    <tableColumn id="1932" name="Колона1932" dataDxfId="14452"/>
    <tableColumn id="1933" name="Колона1933" dataDxfId="14451"/>
    <tableColumn id="1934" name="Колона1934" dataDxfId="14450"/>
    <tableColumn id="1935" name="Колона1935" dataDxfId="14449"/>
    <tableColumn id="1936" name="Колона1936" dataDxfId="14448"/>
    <tableColumn id="1937" name="Колона1937" dataDxfId="14447"/>
    <tableColumn id="1938" name="Колона1938" dataDxfId="14446"/>
    <tableColumn id="1939" name="Колона1939" dataDxfId="14445"/>
    <tableColumn id="1940" name="Колона1940" dataDxfId="14444"/>
    <tableColumn id="1941" name="Колона1941" dataDxfId="14443"/>
    <tableColumn id="1942" name="Колона1942" dataDxfId="14442"/>
    <tableColumn id="1943" name="Колона1943" dataDxfId="14441"/>
    <tableColumn id="1944" name="Колона1944" dataDxfId="14440"/>
    <tableColumn id="1945" name="Колона1945" dataDxfId="14439"/>
    <tableColumn id="1946" name="Колона1946" dataDxfId="14438"/>
    <tableColumn id="1947" name="Колона1947" dataDxfId="14437"/>
    <tableColumn id="1948" name="Колона1948" dataDxfId="14436"/>
    <tableColumn id="1949" name="Колона1949" dataDxfId="14435"/>
    <tableColumn id="1950" name="Колона1950" dataDxfId="14434"/>
    <tableColumn id="1951" name="Колона1951" dataDxfId="14433"/>
    <tableColumn id="1952" name="Колона1952" dataDxfId="14432"/>
    <tableColumn id="1953" name="Колона1953" dataDxfId="14431"/>
    <tableColumn id="1954" name="Колона1954" dataDxfId="14430"/>
    <tableColumn id="1955" name="Колона1955" dataDxfId="14429"/>
    <tableColumn id="1956" name="Колона1956" dataDxfId="14428"/>
    <tableColumn id="1957" name="Колона1957" dataDxfId="14427"/>
    <tableColumn id="1958" name="Колона1958" dataDxfId="14426"/>
    <tableColumn id="1959" name="Колона1959" dataDxfId="14425"/>
    <tableColumn id="1960" name="Колона1960" dataDxfId="14424"/>
    <tableColumn id="1961" name="Колона1961" dataDxfId="14423"/>
    <tableColumn id="1962" name="Колона1962" dataDxfId="14422"/>
    <tableColumn id="1963" name="Колона1963" dataDxfId="14421"/>
    <tableColumn id="1964" name="Колона1964" dataDxfId="14420"/>
    <tableColumn id="1965" name="Колона1965" dataDxfId="14419"/>
    <tableColumn id="1966" name="Колона1966" dataDxfId="14418"/>
    <tableColumn id="1967" name="Колона1967" dataDxfId="14417"/>
    <tableColumn id="1968" name="Колона1968" dataDxfId="14416"/>
    <tableColumn id="1969" name="Колона1969" dataDxfId="14415"/>
    <tableColumn id="1970" name="Колона1970" dataDxfId="14414"/>
    <tableColumn id="1971" name="Колона1971" dataDxfId="14413"/>
    <tableColumn id="1972" name="Колона1972" dataDxfId="14412"/>
    <tableColumn id="1973" name="Колона1973" dataDxfId="14411"/>
    <tableColumn id="1974" name="Колона1974" dataDxfId="14410"/>
    <tableColumn id="1975" name="Колона1975" dataDxfId="14409"/>
    <tableColumn id="1976" name="Колона1976" dataDxfId="14408"/>
    <tableColumn id="1977" name="Колона1977" dataDxfId="14407"/>
    <tableColumn id="1978" name="Колона1978" dataDxfId="14406"/>
    <tableColumn id="1979" name="Колона1979" dataDxfId="14405"/>
    <tableColumn id="1980" name="Колона1980" dataDxfId="14404"/>
    <tableColumn id="1981" name="Колона1981" dataDxfId="14403"/>
    <tableColumn id="1982" name="Колона1982" dataDxfId="14402"/>
    <tableColumn id="1983" name="Колона1983" dataDxfId="14401"/>
    <tableColumn id="1984" name="Колона1984" dataDxfId="14400"/>
    <tableColumn id="1985" name="Колона1985" dataDxfId="14399"/>
    <tableColumn id="1986" name="Колона1986" dataDxfId="14398"/>
    <tableColumn id="1987" name="Колона1987" dataDxfId="14397"/>
    <tableColumn id="1988" name="Колона1988" dataDxfId="14396"/>
    <tableColumn id="1989" name="Колона1989" dataDxfId="14395"/>
    <tableColumn id="1990" name="Колона1990" dataDxfId="14394"/>
    <tableColumn id="1991" name="Колона1991" dataDxfId="14393"/>
    <tableColumn id="1992" name="Колона1992" dataDxfId="14392"/>
    <tableColumn id="1993" name="Колона1993" dataDxfId="14391"/>
    <tableColumn id="1994" name="Колона1994" dataDxfId="14390"/>
    <tableColumn id="1995" name="Колона1995" dataDxfId="14389"/>
    <tableColumn id="1996" name="Колона1996" dataDxfId="14388"/>
    <tableColumn id="1997" name="Колона1997" dataDxfId="14387"/>
    <tableColumn id="1998" name="Колона1998" dataDxfId="14386"/>
    <tableColumn id="1999" name="Колона1999" dataDxfId="14385"/>
    <tableColumn id="2000" name="Колона2000" dataDxfId="14384"/>
    <tableColumn id="2001" name="Колона2001" dataDxfId="14383"/>
    <tableColumn id="2002" name="Колона2002" dataDxfId="14382"/>
    <tableColumn id="2003" name="Колона2003" dataDxfId="14381"/>
    <tableColumn id="2004" name="Колона2004" dataDxfId="14380"/>
    <tableColumn id="2005" name="Колона2005" dataDxfId="14379"/>
    <tableColumn id="2006" name="Колона2006" dataDxfId="14378"/>
    <tableColumn id="2007" name="Колона2007" dataDxfId="14377"/>
    <tableColumn id="2008" name="Колона2008" dataDxfId="14376"/>
    <tableColumn id="2009" name="Колона2009" dataDxfId="14375"/>
    <tableColumn id="2010" name="Колона2010" dataDxfId="14374"/>
    <tableColumn id="2011" name="Колона2011" dataDxfId="14373"/>
    <tableColumn id="2012" name="Колона2012" dataDxfId="14372"/>
    <tableColumn id="2013" name="Колона2013" dataDxfId="14371"/>
    <tableColumn id="2014" name="Колона2014" dataDxfId="14370"/>
    <tableColumn id="2015" name="Колона2015" dataDxfId="14369"/>
    <tableColumn id="2016" name="Колона2016" dataDxfId="14368"/>
    <tableColumn id="2017" name="Колона2017" dataDxfId="14367"/>
    <tableColumn id="2018" name="Колона2018" dataDxfId="14366"/>
    <tableColumn id="2019" name="Колона2019" dataDxfId="14365"/>
    <tableColumn id="2020" name="Колона2020" dataDxfId="14364"/>
    <tableColumn id="2021" name="Колона2021" dataDxfId="14363"/>
    <tableColumn id="2022" name="Колона2022" dataDxfId="14362"/>
    <tableColumn id="2023" name="Колона2023" dataDxfId="14361"/>
    <tableColumn id="2024" name="Колона2024" dataDxfId="14360"/>
    <tableColumn id="2025" name="Колона2025" dataDxfId="14359"/>
    <tableColumn id="2026" name="Колона2026" dataDxfId="14358"/>
    <tableColumn id="2027" name="Колона2027" dataDxfId="14357"/>
    <tableColumn id="2028" name="Колона2028" dataDxfId="14356"/>
    <tableColumn id="2029" name="Колона2029" dataDxfId="14355"/>
    <tableColumn id="2030" name="Колона2030" dataDxfId="14354"/>
    <tableColumn id="2031" name="Колона2031" dataDxfId="14353"/>
    <tableColumn id="2032" name="Колона2032" dataDxfId="14352"/>
    <tableColumn id="2033" name="Колона2033" dataDxfId="14351"/>
    <tableColumn id="2034" name="Колона2034" dataDxfId="14350"/>
    <tableColumn id="2035" name="Колона2035" dataDxfId="14349"/>
    <tableColumn id="2036" name="Колона2036" dataDxfId="14348"/>
    <tableColumn id="2037" name="Колона2037" dataDxfId="14347"/>
    <tableColumn id="2038" name="Колона2038" dataDxfId="14346"/>
    <tableColumn id="2039" name="Колона2039" dataDxfId="14345"/>
    <tableColumn id="2040" name="Колона2040" dataDxfId="14344"/>
    <tableColumn id="2041" name="Колона2041" dataDxfId="14343"/>
    <tableColumn id="2042" name="Колона2042" dataDxfId="14342"/>
    <tableColumn id="2043" name="Колона2043" dataDxfId="14341"/>
    <tableColumn id="2044" name="Колона2044" dataDxfId="14340"/>
    <tableColumn id="2045" name="Колона2045" dataDxfId="14339"/>
    <tableColumn id="2046" name="Колона2046" dataDxfId="14338"/>
    <tableColumn id="2047" name="Колона2047" dataDxfId="14337"/>
    <tableColumn id="2048" name="Колона2048" dataDxfId="14336"/>
    <tableColumn id="2049" name="Колона2049" dataDxfId="14335"/>
    <tableColumn id="2050" name="Колона2050" dataDxfId="14334"/>
    <tableColumn id="2051" name="Колона2051" dataDxfId="14333"/>
    <tableColumn id="2052" name="Колона2052" dataDxfId="14332"/>
    <tableColumn id="2053" name="Колона2053" dataDxfId="14331"/>
    <tableColumn id="2054" name="Колона2054" dataDxfId="14330"/>
    <tableColumn id="2055" name="Колона2055" dataDxfId="14329"/>
    <tableColumn id="2056" name="Колона2056" dataDxfId="14328"/>
    <tableColumn id="2057" name="Колона2057" dataDxfId="14327"/>
    <tableColumn id="2058" name="Колона2058" dataDxfId="14326"/>
    <tableColumn id="2059" name="Колона2059" dataDxfId="14325"/>
    <tableColumn id="2060" name="Колона2060" dataDxfId="14324"/>
    <tableColumn id="2061" name="Колона2061" dataDxfId="14323"/>
    <tableColumn id="2062" name="Колона2062" dataDxfId="14322"/>
    <tableColumn id="2063" name="Колона2063" dataDxfId="14321"/>
    <tableColumn id="2064" name="Колона2064" dataDxfId="14320"/>
    <tableColumn id="2065" name="Колона2065" dataDxfId="14319"/>
    <tableColumn id="2066" name="Колона2066" dataDxfId="14318"/>
    <tableColumn id="2067" name="Колона2067" dataDxfId="14317"/>
    <tableColumn id="2068" name="Колона2068" dataDxfId="14316"/>
    <tableColumn id="2069" name="Колона2069" dataDxfId="14315"/>
    <tableColumn id="2070" name="Колона2070" dataDxfId="14314"/>
    <tableColumn id="2071" name="Колона2071" dataDxfId="14313"/>
    <tableColumn id="2072" name="Колона2072" dataDxfId="14312"/>
    <tableColumn id="2073" name="Колона2073" dataDxfId="14311"/>
    <tableColumn id="2074" name="Колона2074" dataDxfId="14310"/>
    <tableColumn id="2075" name="Колона2075" dataDxfId="14309"/>
    <tableColumn id="2076" name="Колона2076" dataDxfId="14308"/>
    <tableColumn id="2077" name="Колона2077" dataDxfId="14307"/>
    <tableColumn id="2078" name="Колона2078" dataDxfId="14306"/>
    <tableColumn id="2079" name="Колона2079" dataDxfId="14305"/>
    <tableColumn id="2080" name="Колона2080" dataDxfId="14304"/>
    <tableColumn id="2081" name="Колона2081" dataDxfId="14303"/>
    <tableColumn id="2082" name="Колона2082" dataDxfId="14302"/>
    <tableColumn id="2083" name="Колона2083" dataDxfId="14301"/>
    <tableColumn id="2084" name="Колона2084" dataDxfId="14300"/>
    <tableColumn id="2085" name="Колона2085" dataDxfId="14299"/>
    <tableColumn id="2086" name="Колона2086" dataDxfId="14298"/>
    <tableColumn id="2087" name="Колона2087" dataDxfId="14297"/>
    <tableColumn id="2088" name="Колона2088" dataDxfId="14296"/>
    <tableColumn id="2089" name="Колона2089" dataDxfId="14295"/>
    <tableColumn id="2090" name="Колона2090" dataDxfId="14294"/>
    <tableColumn id="2091" name="Колона2091" dataDxfId="14293"/>
    <tableColumn id="2092" name="Колона2092" dataDxfId="14292"/>
    <tableColumn id="2093" name="Колона2093" dataDxfId="14291"/>
    <tableColumn id="2094" name="Колона2094" dataDxfId="14290"/>
    <tableColumn id="2095" name="Колона2095" dataDxfId="14289"/>
    <tableColumn id="2096" name="Колона2096" dataDxfId="14288"/>
    <tableColumn id="2097" name="Колона2097" dataDxfId="14287"/>
    <tableColumn id="2098" name="Колона2098" dataDxfId="14286"/>
    <tableColumn id="2099" name="Колона2099" dataDxfId="14285"/>
    <tableColumn id="2100" name="Колона2100" dataDxfId="14284"/>
    <tableColumn id="2101" name="Колона2101" dataDxfId="14283"/>
    <tableColumn id="2102" name="Колона2102" dataDxfId="14282"/>
    <tableColumn id="2103" name="Колона2103" dataDxfId="14281"/>
    <tableColumn id="2104" name="Колона2104" dataDxfId="14280"/>
    <tableColumn id="2105" name="Колона2105" dataDxfId="14279"/>
    <tableColumn id="2106" name="Колона2106" dataDxfId="14278"/>
    <tableColumn id="2107" name="Колона2107" dataDxfId="14277"/>
    <tableColumn id="2108" name="Колона2108" dataDxfId="14276"/>
    <tableColumn id="2109" name="Колона2109" dataDxfId="14275"/>
    <tableColumn id="2110" name="Колона2110" dataDxfId="14274"/>
    <tableColumn id="2111" name="Колона2111" dataDxfId="14273"/>
    <tableColumn id="2112" name="Колона2112" dataDxfId="14272"/>
    <tableColumn id="2113" name="Колона2113" dataDxfId="14271"/>
    <tableColumn id="2114" name="Колона2114" dataDxfId="14270"/>
    <tableColumn id="2115" name="Колона2115" dataDxfId="14269"/>
    <tableColumn id="2116" name="Колона2116" dataDxfId="14268"/>
    <tableColumn id="2117" name="Колона2117" dataDxfId="14267"/>
    <tableColumn id="2118" name="Колона2118" dataDxfId="14266"/>
    <tableColumn id="2119" name="Колона2119" dataDxfId="14265"/>
    <tableColumn id="2120" name="Колона2120" dataDxfId="14264"/>
    <tableColumn id="2121" name="Колона2121" dataDxfId="14263"/>
    <tableColumn id="2122" name="Колона2122" dataDxfId="14262"/>
    <tableColumn id="2123" name="Колона2123" dataDxfId="14261"/>
    <tableColumn id="2124" name="Колона2124" dataDxfId="14260"/>
    <tableColumn id="2125" name="Колона2125" dataDxfId="14259"/>
    <tableColumn id="2126" name="Колона2126" dataDxfId="14258"/>
    <tableColumn id="2127" name="Колона2127" dataDxfId="14257"/>
    <tableColumn id="2128" name="Колона2128" dataDxfId="14256"/>
    <tableColumn id="2129" name="Колона2129" dataDxfId="14255"/>
    <tableColumn id="2130" name="Колона2130" dataDxfId="14254"/>
    <tableColumn id="2131" name="Колона2131" dataDxfId="14253"/>
    <tableColumn id="2132" name="Колона2132" dataDxfId="14252"/>
    <tableColumn id="2133" name="Колона2133" dataDxfId="14251"/>
    <tableColumn id="2134" name="Колона2134" dataDxfId="14250"/>
    <tableColumn id="2135" name="Колона2135" dataDxfId="14249"/>
    <tableColumn id="2136" name="Колона2136" dataDxfId="14248"/>
    <tableColumn id="2137" name="Колона2137" dataDxfId="14247"/>
    <tableColumn id="2138" name="Колона2138" dataDxfId="14246"/>
    <tableColumn id="2139" name="Колона2139" dataDxfId="14245"/>
    <tableColumn id="2140" name="Колона2140" dataDxfId="14244"/>
    <tableColumn id="2141" name="Колона2141" dataDxfId="14243"/>
    <tableColumn id="2142" name="Колона2142" dataDxfId="14242"/>
    <tableColumn id="2143" name="Колона2143" dataDxfId="14241"/>
    <tableColumn id="2144" name="Колона2144" dataDxfId="14240"/>
    <tableColumn id="2145" name="Колона2145" dataDxfId="14239"/>
    <tableColumn id="2146" name="Колона2146" dataDxfId="14238"/>
    <tableColumn id="2147" name="Колона2147" dataDxfId="14237"/>
    <tableColumn id="2148" name="Колона2148" dataDxfId="14236"/>
    <tableColumn id="2149" name="Колона2149" dataDxfId="14235"/>
    <tableColumn id="2150" name="Колона2150" dataDxfId="14234"/>
    <tableColumn id="2151" name="Колона2151" dataDxfId="14233"/>
    <tableColumn id="2152" name="Колона2152" dataDxfId="14232"/>
    <tableColumn id="2153" name="Колона2153" dataDxfId="14231"/>
    <tableColumn id="2154" name="Колона2154" dataDxfId="14230"/>
    <tableColumn id="2155" name="Колона2155" dataDxfId="14229"/>
    <tableColumn id="2156" name="Колона2156" dataDxfId="14228"/>
    <tableColumn id="2157" name="Колона2157" dataDxfId="14227"/>
    <tableColumn id="2158" name="Колона2158" dataDxfId="14226"/>
    <tableColumn id="2159" name="Колона2159" dataDxfId="14225"/>
    <tableColumn id="2160" name="Колона2160" dataDxfId="14224"/>
    <tableColumn id="2161" name="Колона2161" dataDxfId="14223"/>
    <tableColumn id="2162" name="Колона2162" dataDxfId="14222"/>
    <tableColumn id="2163" name="Колона2163" dataDxfId="14221"/>
    <tableColumn id="2164" name="Колона2164" dataDxfId="14220"/>
    <tableColumn id="2165" name="Колона2165" dataDxfId="14219"/>
    <tableColumn id="2166" name="Колона2166" dataDxfId="14218"/>
    <tableColumn id="2167" name="Колона2167" dataDxfId="14217"/>
    <tableColumn id="2168" name="Колона2168" dataDxfId="14216"/>
    <tableColumn id="2169" name="Колона2169" dataDxfId="14215"/>
    <tableColumn id="2170" name="Колона2170" dataDxfId="14214"/>
    <tableColumn id="2171" name="Колона2171" dataDxfId="14213"/>
    <tableColumn id="2172" name="Колона2172" dataDxfId="14212"/>
    <tableColumn id="2173" name="Колона2173" dataDxfId="14211"/>
    <tableColumn id="2174" name="Колона2174" dataDxfId="14210"/>
    <tableColumn id="2175" name="Колона2175" dataDxfId="14209"/>
    <tableColumn id="2176" name="Колона2176" dataDxfId="14208"/>
    <tableColumn id="2177" name="Колона2177" dataDxfId="14207"/>
    <tableColumn id="2178" name="Колона2178" dataDxfId="14206"/>
    <tableColumn id="2179" name="Колона2179" dataDxfId="14205"/>
    <tableColumn id="2180" name="Колона2180" dataDxfId="14204"/>
    <tableColumn id="2181" name="Колона2181" dataDxfId="14203"/>
    <tableColumn id="2182" name="Колона2182" dataDxfId="14202"/>
    <tableColumn id="2183" name="Колона2183" dataDxfId="14201"/>
    <tableColumn id="2184" name="Колона2184" dataDxfId="14200"/>
    <tableColumn id="2185" name="Колона2185" dataDxfId="14199"/>
    <tableColumn id="2186" name="Колона2186" dataDxfId="14198"/>
    <tableColumn id="2187" name="Колона2187" dataDxfId="14197"/>
    <tableColumn id="2188" name="Колона2188" dataDxfId="14196"/>
    <tableColumn id="2189" name="Колона2189" dataDxfId="14195"/>
    <tableColumn id="2190" name="Колона2190" dataDxfId="14194"/>
    <tableColumn id="2191" name="Колона2191" dataDxfId="14193"/>
    <tableColumn id="2192" name="Колона2192" dataDxfId="14192"/>
    <tableColumn id="2193" name="Колона2193" dataDxfId="14191"/>
    <tableColumn id="2194" name="Колона2194" dataDxfId="14190"/>
    <tableColumn id="2195" name="Колона2195" dataDxfId="14189"/>
    <tableColumn id="2196" name="Колона2196" dataDxfId="14188"/>
    <tableColumn id="2197" name="Колона2197" dataDxfId="14187"/>
    <tableColumn id="2198" name="Колона2198" dataDxfId="14186"/>
    <tableColumn id="2199" name="Колона2199" dataDxfId="14185"/>
    <tableColumn id="2200" name="Колона2200" dataDxfId="14184"/>
    <tableColumn id="2201" name="Колона2201" dataDxfId="14183"/>
    <tableColumn id="2202" name="Колона2202" dataDxfId="14182"/>
    <tableColumn id="2203" name="Колона2203" dataDxfId="14181"/>
    <tableColumn id="2204" name="Колона2204" dataDxfId="14180"/>
    <tableColumn id="2205" name="Колона2205" dataDxfId="14179"/>
    <tableColumn id="2206" name="Колона2206" dataDxfId="14178"/>
    <tableColumn id="2207" name="Колона2207" dataDxfId="14177"/>
    <tableColumn id="2208" name="Колона2208" dataDxfId="14176"/>
    <tableColumn id="2209" name="Колона2209" dataDxfId="14175"/>
    <tableColumn id="2210" name="Колона2210" dataDxfId="14174"/>
    <tableColumn id="2211" name="Колона2211" dataDxfId="14173"/>
    <tableColumn id="2212" name="Колона2212" dataDxfId="14172"/>
    <tableColumn id="2213" name="Колона2213" dataDxfId="14171"/>
    <tableColumn id="2214" name="Колона2214" dataDxfId="14170"/>
    <tableColumn id="2215" name="Колона2215" dataDxfId="14169"/>
    <tableColumn id="2216" name="Колона2216" dataDxfId="14168"/>
    <tableColumn id="2217" name="Колона2217" dataDxfId="14167"/>
    <tableColumn id="2218" name="Колона2218" dataDxfId="14166"/>
    <tableColumn id="2219" name="Колона2219" dataDxfId="14165"/>
    <tableColumn id="2220" name="Колона2220" dataDxfId="14164"/>
    <tableColumn id="2221" name="Колона2221" dataDxfId="14163"/>
    <tableColumn id="2222" name="Колона2222" dataDxfId="14162"/>
    <tableColumn id="2223" name="Колона2223" dataDxfId="14161"/>
    <tableColumn id="2224" name="Колона2224" dataDxfId="14160"/>
    <tableColumn id="2225" name="Колона2225" dataDxfId="14159"/>
    <tableColumn id="2226" name="Колона2226" dataDxfId="14158"/>
    <tableColumn id="2227" name="Колона2227" dataDxfId="14157"/>
    <tableColumn id="2228" name="Колона2228" dataDxfId="14156"/>
    <tableColumn id="2229" name="Колона2229" dataDxfId="14155"/>
    <tableColumn id="2230" name="Колона2230" dataDxfId="14154"/>
    <tableColumn id="2231" name="Колона2231" dataDxfId="14153"/>
    <tableColumn id="2232" name="Колона2232" dataDxfId="14152"/>
    <tableColumn id="2233" name="Колона2233" dataDxfId="14151"/>
    <tableColumn id="2234" name="Колона2234" dataDxfId="14150"/>
    <tableColumn id="2235" name="Колона2235" dataDxfId="14149"/>
    <tableColumn id="2236" name="Колона2236" dataDxfId="14148"/>
    <tableColumn id="2237" name="Колона2237" dataDxfId="14147"/>
    <tableColumn id="2238" name="Колона2238" dataDxfId="14146"/>
    <tableColumn id="2239" name="Колона2239" dataDxfId="14145"/>
    <tableColumn id="2240" name="Колона2240" dataDxfId="14144"/>
    <tableColumn id="2241" name="Колона2241" dataDxfId="14143"/>
    <tableColumn id="2242" name="Колона2242" dataDxfId="14142"/>
    <tableColumn id="2243" name="Колона2243" dataDxfId="14141"/>
    <tableColumn id="2244" name="Колона2244" dataDxfId="14140"/>
    <tableColumn id="2245" name="Колона2245" dataDxfId="14139"/>
    <tableColumn id="2246" name="Колона2246" dataDxfId="14138"/>
    <tableColumn id="2247" name="Колона2247" dataDxfId="14137"/>
    <tableColumn id="2248" name="Колона2248" dataDxfId="14136"/>
    <tableColumn id="2249" name="Колона2249" dataDxfId="14135"/>
    <tableColumn id="2250" name="Колона2250" dataDxfId="14134"/>
    <tableColumn id="2251" name="Колона2251" dataDxfId="14133"/>
    <tableColumn id="2252" name="Колона2252" dataDxfId="14132"/>
    <tableColumn id="2253" name="Колона2253" dataDxfId="14131"/>
    <tableColumn id="2254" name="Колона2254" dataDxfId="14130"/>
    <tableColumn id="2255" name="Колона2255" dataDxfId="14129"/>
    <tableColumn id="2256" name="Колона2256" dataDxfId="14128"/>
    <tableColumn id="2257" name="Колона2257" dataDxfId="14127"/>
    <tableColumn id="2258" name="Колона2258" dataDxfId="14126"/>
    <tableColumn id="2259" name="Колона2259" dataDxfId="14125"/>
    <tableColumn id="2260" name="Колона2260" dataDxfId="14124"/>
    <tableColumn id="2261" name="Колона2261" dataDxfId="14123"/>
    <tableColumn id="2262" name="Колона2262" dataDxfId="14122"/>
    <tableColumn id="2263" name="Колона2263" dataDxfId="14121"/>
    <tableColumn id="2264" name="Колона2264" dataDxfId="14120"/>
    <tableColumn id="2265" name="Колона2265" dataDxfId="14119"/>
    <tableColumn id="2266" name="Колона2266" dataDxfId="14118"/>
    <tableColumn id="2267" name="Колона2267" dataDxfId="14117"/>
    <tableColumn id="2268" name="Колона2268" dataDxfId="14116"/>
    <tableColumn id="2269" name="Колона2269" dataDxfId="14115"/>
    <tableColumn id="2270" name="Колона2270" dataDxfId="14114"/>
    <tableColumn id="2271" name="Колона2271" dataDxfId="14113"/>
    <tableColumn id="2272" name="Колона2272" dataDxfId="14112"/>
    <tableColumn id="2273" name="Колона2273" dataDxfId="14111"/>
    <tableColumn id="2274" name="Колона2274" dataDxfId="14110"/>
    <tableColumn id="2275" name="Колона2275" dataDxfId="14109"/>
    <tableColumn id="2276" name="Колона2276" dataDxfId="14108"/>
    <tableColumn id="2277" name="Колона2277" dataDxfId="14107"/>
    <tableColumn id="2278" name="Колона2278" dataDxfId="14106"/>
    <tableColumn id="2279" name="Колона2279" dataDxfId="14105"/>
    <tableColumn id="2280" name="Колона2280" dataDxfId="14104"/>
    <tableColumn id="2281" name="Колона2281" dataDxfId="14103"/>
    <tableColumn id="2282" name="Колона2282" dataDxfId="14102"/>
    <tableColumn id="2283" name="Колона2283" dataDxfId="14101"/>
    <tableColumn id="2284" name="Колона2284" dataDxfId="14100"/>
    <tableColumn id="2285" name="Колона2285" dataDxfId="14099"/>
    <tableColumn id="2286" name="Колона2286" dataDxfId="14098"/>
    <tableColumn id="2287" name="Колона2287" dataDxfId="14097"/>
    <tableColumn id="2288" name="Колона2288" dataDxfId="14096"/>
    <tableColumn id="2289" name="Колона2289" dataDxfId="14095"/>
    <tableColumn id="2290" name="Колона2290" dataDxfId="14094"/>
    <tableColumn id="2291" name="Колона2291" dataDxfId="14093"/>
    <tableColumn id="2292" name="Колона2292" dataDxfId="14092"/>
    <tableColumn id="2293" name="Колона2293" dataDxfId="14091"/>
    <tableColumn id="2294" name="Колона2294" dataDxfId="14090"/>
    <tableColumn id="2295" name="Колона2295" dataDxfId="14089"/>
    <tableColumn id="2296" name="Колона2296" dataDxfId="14088"/>
    <tableColumn id="2297" name="Колона2297" dataDxfId="14087"/>
    <tableColumn id="2298" name="Колона2298" dataDxfId="14086"/>
    <tableColumn id="2299" name="Колона2299" dataDxfId="14085"/>
    <tableColumn id="2300" name="Колона2300" dataDxfId="14084"/>
    <tableColumn id="2301" name="Колона2301" dataDxfId="14083"/>
    <tableColumn id="2302" name="Колона2302" dataDxfId="14082"/>
    <tableColumn id="2303" name="Колона2303" dataDxfId="14081"/>
    <tableColumn id="2304" name="Колона2304" dataDxfId="14080"/>
    <tableColumn id="2305" name="Колона2305" dataDxfId="14079"/>
    <tableColumn id="2306" name="Колона2306" dataDxfId="14078"/>
    <tableColumn id="2307" name="Колона2307" dataDxfId="14077"/>
    <tableColumn id="2308" name="Колона2308" dataDxfId="14076"/>
    <tableColumn id="2309" name="Колона2309" dataDxfId="14075"/>
    <tableColumn id="2310" name="Колона2310" dataDxfId="14074"/>
    <tableColumn id="2311" name="Колона2311" dataDxfId="14073"/>
    <tableColumn id="2312" name="Колона2312" dataDxfId="14072"/>
    <tableColumn id="2313" name="Колона2313" dataDxfId="14071"/>
    <tableColumn id="2314" name="Колона2314" dataDxfId="14070"/>
    <tableColumn id="2315" name="Колона2315" dataDxfId="14069"/>
    <tableColumn id="2316" name="Колона2316" dataDxfId="14068"/>
    <tableColumn id="2317" name="Колона2317" dataDxfId="14067"/>
    <tableColumn id="2318" name="Колона2318" dataDxfId="14066"/>
    <tableColumn id="2319" name="Колона2319" dataDxfId="14065"/>
    <tableColumn id="2320" name="Колона2320" dataDxfId="14064"/>
    <tableColumn id="2321" name="Колона2321" dataDxfId="14063"/>
    <tableColumn id="2322" name="Колона2322" dataDxfId="14062"/>
    <tableColumn id="2323" name="Колона2323" dataDxfId="14061"/>
    <tableColumn id="2324" name="Колона2324" dataDxfId="14060"/>
    <tableColumn id="2325" name="Колона2325" dataDxfId="14059"/>
    <tableColumn id="2326" name="Колона2326" dataDxfId="14058"/>
    <tableColumn id="2327" name="Колона2327" dataDxfId="14057"/>
    <tableColumn id="2328" name="Колона2328" dataDxfId="14056"/>
    <tableColumn id="2329" name="Колона2329" dataDxfId="14055"/>
    <tableColumn id="2330" name="Колона2330" dataDxfId="14054"/>
    <tableColumn id="2331" name="Колона2331" dataDxfId="14053"/>
    <tableColumn id="2332" name="Колона2332" dataDxfId="14052"/>
    <tableColumn id="2333" name="Колона2333" dataDxfId="14051"/>
    <tableColumn id="2334" name="Колона2334" dataDxfId="14050"/>
    <tableColumn id="2335" name="Колона2335" dataDxfId="14049"/>
    <tableColumn id="2336" name="Колона2336" dataDxfId="14048"/>
    <tableColumn id="2337" name="Колона2337" dataDxfId="14047"/>
    <tableColumn id="2338" name="Колона2338" dataDxfId="14046"/>
    <tableColumn id="2339" name="Колона2339" dataDxfId="14045"/>
    <tableColumn id="2340" name="Колона2340" dataDxfId="14044"/>
    <tableColumn id="2341" name="Колона2341" dataDxfId="14043"/>
    <tableColumn id="2342" name="Колона2342" dataDxfId="14042"/>
    <tableColumn id="2343" name="Колона2343" dataDxfId="14041"/>
    <tableColumn id="2344" name="Колона2344" dataDxfId="14040"/>
    <tableColumn id="2345" name="Колона2345" dataDxfId="14039"/>
    <tableColumn id="2346" name="Колона2346" dataDxfId="14038"/>
    <tableColumn id="2347" name="Колона2347" dataDxfId="14037"/>
    <tableColumn id="2348" name="Колона2348" dataDxfId="14036"/>
    <tableColumn id="2349" name="Колона2349" dataDxfId="14035"/>
    <tableColumn id="2350" name="Колона2350" dataDxfId="14034"/>
    <tableColumn id="2351" name="Колона2351" dataDxfId="14033"/>
    <tableColumn id="2352" name="Колона2352" dataDxfId="14032"/>
    <tableColumn id="2353" name="Колона2353" dataDxfId="14031"/>
    <tableColumn id="2354" name="Колона2354" dataDxfId="14030"/>
    <tableColumn id="2355" name="Колона2355" dataDxfId="14029"/>
    <tableColumn id="2356" name="Колона2356" dataDxfId="14028"/>
    <tableColumn id="2357" name="Колона2357" dataDxfId="14027"/>
    <tableColumn id="2358" name="Колона2358" dataDxfId="14026"/>
    <tableColumn id="2359" name="Колона2359" dataDxfId="14025"/>
    <tableColumn id="2360" name="Колона2360" dataDxfId="14024"/>
    <tableColumn id="2361" name="Колона2361" dataDxfId="14023"/>
    <tableColumn id="2362" name="Колона2362" dataDxfId="14022"/>
    <tableColumn id="2363" name="Колона2363" dataDxfId="14021"/>
    <tableColumn id="2364" name="Колона2364" dataDxfId="14020"/>
    <tableColumn id="2365" name="Колона2365" dataDxfId="14019"/>
    <tableColumn id="2366" name="Колона2366" dataDxfId="14018"/>
    <tableColumn id="2367" name="Колона2367" dataDxfId="14017"/>
    <tableColumn id="2368" name="Колона2368" dataDxfId="14016"/>
    <tableColumn id="2369" name="Колона2369" dataDxfId="14015"/>
    <tableColumn id="2370" name="Колона2370" dataDxfId="14014"/>
    <tableColumn id="2371" name="Колона2371" dataDxfId="14013"/>
    <tableColumn id="2372" name="Колона2372" dataDxfId="14012"/>
    <tableColumn id="2373" name="Колона2373" dataDxfId="14011"/>
    <tableColumn id="2374" name="Колона2374" dataDxfId="14010"/>
    <tableColumn id="2375" name="Колона2375" dataDxfId="14009"/>
    <tableColumn id="2376" name="Колона2376" dataDxfId="14008"/>
    <tableColumn id="2377" name="Колона2377" dataDxfId="14007"/>
    <tableColumn id="2378" name="Колона2378" dataDxfId="14006"/>
    <tableColumn id="2379" name="Колона2379" dataDxfId="14005"/>
    <tableColumn id="2380" name="Колона2380" dataDxfId="14004"/>
    <tableColumn id="2381" name="Колона2381" dataDxfId="14003"/>
    <tableColumn id="2382" name="Колона2382" dataDxfId="14002"/>
    <tableColumn id="2383" name="Колона2383" dataDxfId="14001"/>
    <tableColumn id="2384" name="Колона2384" dataDxfId="14000"/>
    <tableColumn id="2385" name="Колона2385" dataDxfId="13999"/>
    <tableColumn id="2386" name="Колона2386" dataDxfId="13998"/>
    <tableColumn id="2387" name="Колона2387" dataDxfId="13997"/>
    <tableColumn id="2388" name="Колона2388" dataDxfId="13996"/>
    <tableColumn id="2389" name="Колона2389" dataDxfId="13995"/>
    <tableColumn id="2390" name="Колона2390" dataDxfId="13994"/>
    <tableColumn id="2391" name="Колона2391" dataDxfId="13993"/>
    <tableColumn id="2392" name="Колона2392" dataDxfId="13992"/>
    <tableColumn id="2393" name="Колона2393" dataDxfId="13991"/>
    <tableColumn id="2394" name="Колона2394" dataDxfId="13990"/>
    <tableColumn id="2395" name="Колона2395" dataDxfId="13989"/>
    <tableColumn id="2396" name="Колона2396" dataDxfId="13988"/>
    <tableColumn id="2397" name="Колона2397" dataDxfId="13987"/>
    <tableColumn id="2398" name="Колона2398" dataDxfId="13986"/>
    <tableColumn id="2399" name="Колона2399" dataDxfId="13985"/>
    <tableColumn id="2400" name="Колона2400" dataDxfId="13984"/>
    <tableColumn id="2401" name="Колона2401" dataDxfId="13983"/>
    <tableColumn id="2402" name="Колона2402" dataDxfId="13982"/>
    <tableColumn id="2403" name="Колона2403" dataDxfId="13981"/>
    <tableColumn id="2404" name="Колона2404" dataDxfId="13980"/>
    <tableColumn id="2405" name="Колона2405" dataDxfId="13979"/>
    <tableColumn id="2406" name="Колона2406" dataDxfId="13978"/>
    <tableColumn id="2407" name="Колона2407" dataDxfId="13977"/>
    <tableColumn id="2408" name="Колона2408" dataDxfId="13976"/>
    <tableColumn id="2409" name="Колона2409" dataDxfId="13975"/>
    <tableColumn id="2410" name="Колона2410" dataDxfId="13974"/>
    <tableColumn id="2411" name="Колона2411" dataDxfId="13973"/>
    <tableColumn id="2412" name="Колона2412" dataDxfId="13972"/>
    <tableColumn id="2413" name="Колона2413" dataDxfId="13971"/>
    <tableColumn id="2414" name="Колона2414" dataDxfId="13970"/>
    <tableColumn id="2415" name="Колона2415" dataDxfId="13969"/>
    <tableColumn id="2416" name="Колона2416" dataDxfId="13968"/>
    <tableColumn id="2417" name="Колона2417" dataDxfId="13967"/>
    <tableColumn id="2418" name="Колона2418" dataDxfId="13966"/>
    <tableColumn id="2419" name="Колона2419" dataDxfId="13965"/>
    <tableColumn id="2420" name="Колона2420" dataDxfId="13964"/>
    <tableColumn id="2421" name="Колона2421" dataDxfId="13963"/>
    <tableColumn id="2422" name="Колона2422" dataDxfId="13962"/>
    <tableColumn id="2423" name="Колона2423" dataDxfId="13961"/>
    <tableColumn id="2424" name="Колона2424" dataDxfId="13960"/>
    <tableColumn id="2425" name="Колона2425" dataDxfId="13959"/>
    <tableColumn id="2426" name="Колона2426" dataDxfId="13958"/>
    <tableColumn id="2427" name="Колона2427" dataDxfId="13957"/>
    <tableColumn id="2428" name="Колона2428" dataDxfId="13956"/>
    <tableColumn id="2429" name="Колона2429" dataDxfId="13955"/>
    <tableColumn id="2430" name="Колона2430" dataDxfId="13954"/>
    <tableColumn id="2431" name="Колона2431" dataDxfId="13953"/>
    <tableColumn id="2432" name="Колона2432" dataDxfId="13952"/>
    <tableColumn id="2433" name="Колона2433" dataDxfId="13951"/>
    <tableColumn id="2434" name="Колона2434" dataDxfId="13950"/>
    <tableColumn id="2435" name="Колона2435" dataDxfId="13949"/>
    <tableColumn id="2436" name="Колона2436" dataDxfId="13948"/>
    <tableColumn id="2437" name="Колона2437" dataDxfId="13947"/>
    <tableColumn id="2438" name="Колона2438" dataDxfId="13946"/>
    <tableColumn id="2439" name="Колона2439" dataDxfId="13945"/>
    <tableColumn id="2440" name="Колона2440" dataDxfId="13944"/>
    <tableColumn id="2441" name="Колона2441" dataDxfId="13943"/>
    <tableColumn id="2442" name="Колона2442" dataDxfId="13942"/>
    <tableColumn id="2443" name="Колона2443" dataDxfId="13941"/>
    <tableColumn id="2444" name="Колона2444" dataDxfId="13940"/>
    <tableColumn id="2445" name="Колона2445" dataDxfId="13939"/>
    <tableColumn id="2446" name="Колона2446" dataDxfId="13938"/>
    <tableColumn id="2447" name="Колона2447" dataDxfId="13937"/>
    <tableColumn id="2448" name="Колона2448" dataDxfId="13936"/>
    <tableColumn id="2449" name="Колона2449" dataDxfId="13935"/>
    <tableColumn id="2450" name="Колона2450" dataDxfId="13934"/>
    <tableColumn id="2451" name="Колона2451" dataDxfId="13933"/>
    <tableColumn id="2452" name="Колона2452" dataDxfId="13932"/>
    <tableColumn id="2453" name="Колона2453" dataDxfId="13931"/>
    <tableColumn id="2454" name="Колона2454" dataDxfId="13930"/>
    <tableColumn id="2455" name="Колона2455" dataDxfId="13929"/>
    <tableColumn id="2456" name="Колона2456" dataDxfId="13928"/>
    <tableColumn id="2457" name="Колона2457" dataDxfId="13927"/>
    <tableColumn id="2458" name="Колона2458" dataDxfId="13926"/>
    <tableColumn id="2459" name="Колона2459" dataDxfId="13925"/>
    <tableColumn id="2460" name="Колона2460" dataDxfId="13924"/>
    <tableColumn id="2461" name="Колона2461" dataDxfId="13923"/>
    <tableColumn id="2462" name="Колона2462" dataDxfId="13922"/>
    <tableColumn id="2463" name="Колона2463" dataDxfId="13921"/>
    <tableColumn id="2464" name="Колона2464" dataDxfId="13920"/>
    <tableColumn id="2465" name="Колона2465" dataDxfId="13919"/>
    <tableColumn id="2466" name="Колона2466" dataDxfId="13918"/>
    <tableColumn id="2467" name="Колона2467" dataDxfId="13917"/>
    <tableColumn id="2468" name="Колона2468" dataDxfId="13916"/>
    <tableColumn id="2469" name="Колона2469" dataDxfId="13915"/>
    <tableColumn id="2470" name="Колона2470" dataDxfId="13914"/>
    <tableColumn id="2471" name="Колона2471" dataDxfId="13913"/>
    <tableColumn id="2472" name="Колона2472" dataDxfId="13912"/>
    <tableColumn id="2473" name="Колона2473" dataDxfId="13911"/>
    <tableColumn id="2474" name="Колона2474" dataDxfId="13910"/>
    <tableColumn id="2475" name="Колона2475" dataDxfId="13909"/>
    <tableColumn id="2476" name="Колона2476" dataDxfId="13908"/>
    <tableColumn id="2477" name="Колона2477" dataDxfId="13907"/>
    <tableColumn id="2478" name="Колона2478" dataDxfId="13906"/>
    <tableColumn id="2479" name="Колона2479" dataDxfId="13905"/>
    <tableColumn id="2480" name="Колона2480" dataDxfId="13904"/>
    <tableColumn id="2481" name="Колона2481" dataDxfId="13903"/>
    <tableColumn id="2482" name="Колона2482" dataDxfId="13902"/>
    <tableColumn id="2483" name="Колона2483" dataDxfId="13901"/>
    <tableColumn id="2484" name="Колона2484" dataDxfId="13900"/>
    <tableColumn id="2485" name="Колона2485" dataDxfId="13899"/>
    <tableColumn id="2486" name="Колона2486" dataDxfId="13898"/>
    <tableColumn id="2487" name="Колона2487" dataDxfId="13897"/>
    <tableColumn id="2488" name="Колона2488" dataDxfId="13896"/>
    <tableColumn id="2489" name="Колона2489" dataDxfId="13895"/>
    <tableColumn id="2490" name="Колона2490" dataDxfId="13894"/>
    <tableColumn id="2491" name="Колона2491" dataDxfId="13893"/>
    <tableColumn id="2492" name="Колона2492" dataDxfId="13892"/>
    <tableColumn id="2493" name="Колона2493" dataDxfId="13891"/>
    <tableColumn id="2494" name="Колона2494" dataDxfId="13890"/>
    <tableColumn id="2495" name="Колона2495" dataDxfId="13889"/>
    <tableColumn id="2496" name="Колона2496" dataDxfId="13888"/>
    <tableColumn id="2497" name="Колона2497" dataDxfId="13887"/>
    <tableColumn id="2498" name="Колона2498" dataDxfId="13886"/>
    <tableColumn id="2499" name="Колона2499" dataDxfId="13885"/>
    <tableColumn id="2500" name="Колона2500" dataDxfId="13884"/>
    <tableColumn id="2501" name="Колона2501" dataDxfId="13883"/>
    <tableColumn id="2502" name="Колона2502" dataDxfId="13882"/>
    <tableColumn id="2503" name="Колона2503" dataDxfId="13881"/>
    <tableColumn id="2504" name="Колона2504" dataDxfId="13880"/>
    <tableColumn id="2505" name="Колона2505" dataDxfId="13879"/>
    <tableColumn id="2506" name="Колона2506" dataDxfId="13878"/>
    <tableColumn id="2507" name="Колона2507" dataDxfId="13877"/>
    <tableColumn id="2508" name="Колона2508" dataDxfId="13876"/>
    <tableColumn id="2509" name="Колона2509" dataDxfId="13875"/>
    <tableColumn id="2510" name="Колона2510" dataDxfId="13874"/>
    <tableColumn id="2511" name="Колона2511" dataDxfId="13873"/>
    <tableColumn id="2512" name="Колона2512" dataDxfId="13872"/>
    <tableColumn id="2513" name="Колона2513" dataDxfId="13871"/>
    <tableColumn id="2514" name="Колона2514" dataDxfId="13870"/>
    <tableColumn id="2515" name="Колона2515" dataDxfId="13869"/>
    <tableColumn id="2516" name="Колона2516" dataDxfId="13868"/>
    <tableColumn id="2517" name="Колона2517" dataDxfId="13867"/>
    <tableColumn id="2518" name="Колона2518" dataDxfId="13866"/>
    <tableColumn id="2519" name="Колона2519" dataDxfId="13865"/>
    <tableColumn id="2520" name="Колона2520" dataDxfId="13864"/>
    <tableColumn id="2521" name="Колона2521" dataDxfId="13863"/>
    <tableColumn id="2522" name="Колона2522" dataDxfId="13862"/>
    <tableColumn id="2523" name="Колона2523" dataDxfId="13861"/>
    <tableColumn id="2524" name="Колона2524" dataDxfId="13860"/>
    <tableColumn id="2525" name="Колона2525" dataDxfId="13859"/>
    <tableColumn id="2526" name="Колона2526" dataDxfId="13858"/>
    <tableColumn id="2527" name="Колона2527" dataDxfId="13857"/>
    <tableColumn id="2528" name="Колона2528" dataDxfId="13856"/>
    <tableColumn id="2529" name="Колона2529" dataDxfId="13855"/>
    <tableColumn id="2530" name="Колона2530" dataDxfId="13854"/>
    <tableColumn id="2531" name="Колона2531" dataDxfId="13853"/>
    <tableColumn id="2532" name="Колона2532" dataDxfId="13852"/>
    <tableColumn id="2533" name="Колона2533" dataDxfId="13851"/>
    <tableColumn id="2534" name="Колона2534" dataDxfId="13850"/>
    <tableColumn id="2535" name="Колона2535" dataDxfId="13849"/>
    <tableColumn id="2536" name="Колона2536" dataDxfId="13848"/>
    <tableColumn id="2537" name="Колона2537" dataDxfId="13847"/>
    <tableColumn id="2538" name="Колона2538" dataDxfId="13846"/>
    <tableColumn id="2539" name="Колона2539" dataDxfId="13845"/>
    <tableColumn id="2540" name="Колона2540" dataDxfId="13844"/>
    <tableColumn id="2541" name="Колона2541" dataDxfId="13843"/>
    <tableColumn id="2542" name="Колона2542" dataDxfId="13842"/>
    <tableColumn id="2543" name="Колона2543" dataDxfId="13841"/>
    <tableColumn id="2544" name="Колона2544" dataDxfId="13840"/>
    <tableColumn id="2545" name="Колона2545" dataDxfId="13839"/>
    <tableColumn id="2546" name="Колона2546" dataDxfId="13838"/>
    <tableColumn id="2547" name="Колона2547" dataDxfId="13837"/>
    <tableColumn id="2548" name="Колона2548" dataDxfId="13836"/>
    <tableColumn id="2549" name="Колона2549" dataDxfId="13835"/>
    <tableColumn id="2550" name="Колона2550" dataDxfId="13834"/>
    <tableColumn id="2551" name="Колона2551" dataDxfId="13833"/>
    <tableColumn id="2552" name="Колона2552" dataDxfId="13832"/>
    <tableColumn id="2553" name="Колона2553" dataDxfId="13831"/>
    <tableColumn id="2554" name="Колона2554" dataDxfId="13830"/>
    <tableColumn id="2555" name="Колона2555" dataDxfId="13829"/>
    <tableColumn id="2556" name="Колона2556" dataDxfId="13828"/>
    <tableColumn id="2557" name="Колона2557" dataDxfId="13827"/>
    <tableColumn id="2558" name="Колона2558" dataDxfId="13826"/>
    <tableColumn id="2559" name="Колона2559" dataDxfId="13825"/>
    <tableColumn id="2560" name="Колона2560" dataDxfId="13824"/>
    <tableColumn id="2561" name="Колона2561" dataDxfId="13823"/>
    <tableColumn id="2562" name="Колона2562" dataDxfId="13822"/>
    <tableColumn id="2563" name="Колона2563" dataDxfId="13821"/>
    <tableColumn id="2564" name="Колона2564" dataDxfId="13820"/>
    <tableColumn id="2565" name="Колона2565" dataDxfId="13819"/>
    <tableColumn id="2566" name="Колона2566" dataDxfId="13818"/>
    <tableColumn id="2567" name="Колона2567" dataDxfId="13817"/>
    <tableColumn id="2568" name="Колона2568" dataDxfId="13816"/>
    <tableColumn id="2569" name="Колона2569" dataDxfId="13815"/>
    <tableColumn id="2570" name="Колона2570" dataDxfId="13814"/>
    <tableColumn id="2571" name="Колона2571" dataDxfId="13813"/>
    <tableColumn id="2572" name="Колона2572" dataDxfId="13812"/>
    <tableColumn id="2573" name="Колона2573" dataDxfId="13811"/>
    <tableColumn id="2574" name="Колона2574" dataDxfId="13810"/>
    <tableColumn id="2575" name="Колона2575" dataDxfId="13809"/>
    <tableColumn id="2576" name="Колона2576" dataDxfId="13808"/>
    <tableColumn id="2577" name="Колона2577" dataDxfId="13807"/>
    <tableColumn id="2578" name="Колона2578" dataDxfId="13806"/>
    <tableColumn id="2579" name="Колона2579" dataDxfId="13805"/>
    <tableColumn id="2580" name="Колона2580" dataDxfId="13804"/>
    <tableColumn id="2581" name="Колона2581" dataDxfId="13803"/>
    <tableColumn id="2582" name="Колона2582" dataDxfId="13802"/>
    <tableColumn id="2583" name="Колона2583" dataDxfId="13801"/>
    <tableColumn id="2584" name="Колона2584" dataDxfId="13800"/>
    <tableColumn id="2585" name="Колона2585" dataDxfId="13799"/>
    <tableColumn id="2586" name="Колона2586" dataDxfId="13798"/>
    <tableColumn id="2587" name="Колона2587" dataDxfId="13797"/>
    <tableColumn id="2588" name="Колона2588" dataDxfId="13796"/>
    <tableColumn id="2589" name="Колона2589" dataDxfId="13795"/>
    <tableColumn id="2590" name="Колона2590" dataDxfId="13794"/>
    <tableColumn id="2591" name="Колона2591" dataDxfId="13793"/>
    <tableColumn id="2592" name="Колона2592" dataDxfId="13792"/>
    <tableColumn id="2593" name="Колона2593" dataDxfId="13791"/>
    <tableColumn id="2594" name="Колона2594" dataDxfId="13790"/>
    <tableColumn id="2595" name="Колона2595" dataDxfId="13789"/>
    <tableColumn id="2596" name="Колона2596" dataDxfId="13788"/>
    <tableColumn id="2597" name="Колона2597" dataDxfId="13787"/>
    <tableColumn id="2598" name="Колона2598" dataDxfId="13786"/>
    <tableColumn id="2599" name="Колона2599" dataDxfId="13785"/>
    <tableColumn id="2600" name="Колона2600" dataDxfId="13784"/>
    <tableColumn id="2601" name="Колона2601" dataDxfId="13783"/>
    <tableColumn id="2602" name="Колона2602" dataDxfId="13782"/>
    <tableColumn id="2603" name="Колона2603" dataDxfId="13781"/>
    <tableColumn id="2604" name="Колона2604" dataDxfId="13780"/>
    <tableColumn id="2605" name="Колона2605" dataDxfId="13779"/>
    <tableColumn id="2606" name="Колона2606" dataDxfId="13778"/>
    <tableColumn id="2607" name="Колона2607" dataDxfId="13777"/>
    <tableColumn id="2608" name="Колона2608" dataDxfId="13776"/>
    <tableColumn id="2609" name="Колона2609" dataDxfId="13775"/>
    <tableColumn id="2610" name="Колона2610" dataDxfId="13774"/>
    <tableColumn id="2611" name="Колона2611" dataDxfId="13773"/>
    <tableColumn id="2612" name="Колона2612" dataDxfId="13772"/>
    <tableColumn id="2613" name="Колона2613" dataDxfId="13771"/>
    <tableColumn id="2614" name="Колона2614" dataDxfId="13770"/>
    <tableColumn id="2615" name="Колона2615" dataDxfId="13769"/>
    <tableColumn id="2616" name="Колона2616" dataDxfId="13768"/>
    <tableColumn id="2617" name="Колона2617" dataDxfId="13767"/>
    <tableColumn id="2618" name="Колона2618" dataDxfId="13766"/>
    <tableColumn id="2619" name="Колона2619" dataDxfId="13765"/>
    <tableColumn id="2620" name="Колона2620" dataDxfId="13764"/>
    <tableColumn id="2621" name="Колона2621" dataDxfId="13763"/>
    <tableColumn id="2622" name="Колона2622" dataDxfId="13762"/>
    <tableColumn id="2623" name="Колона2623" dataDxfId="13761"/>
    <tableColumn id="2624" name="Колона2624" dataDxfId="13760"/>
    <tableColumn id="2625" name="Колона2625" dataDxfId="13759"/>
    <tableColumn id="2626" name="Колона2626" dataDxfId="13758"/>
    <tableColumn id="2627" name="Колона2627" dataDxfId="13757"/>
    <tableColumn id="2628" name="Колона2628" dataDxfId="13756"/>
    <tableColumn id="2629" name="Колона2629" dataDxfId="13755"/>
    <tableColumn id="2630" name="Колона2630" dataDxfId="13754"/>
    <tableColumn id="2631" name="Колона2631" dataDxfId="13753"/>
    <tableColumn id="2632" name="Колона2632" dataDxfId="13752"/>
    <tableColumn id="2633" name="Колона2633" dataDxfId="13751"/>
    <tableColumn id="2634" name="Колона2634" dataDxfId="13750"/>
    <tableColumn id="2635" name="Колона2635" dataDxfId="13749"/>
    <tableColumn id="2636" name="Колона2636" dataDxfId="13748"/>
    <tableColumn id="2637" name="Колона2637" dataDxfId="13747"/>
    <tableColumn id="2638" name="Колона2638" dataDxfId="13746"/>
    <tableColumn id="2639" name="Колона2639" dataDxfId="13745"/>
    <tableColumn id="2640" name="Колона2640" dataDxfId="13744"/>
    <tableColumn id="2641" name="Колона2641" dataDxfId="13743"/>
    <tableColumn id="2642" name="Колона2642" dataDxfId="13742"/>
    <tableColumn id="2643" name="Колона2643" dataDxfId="13741"/>
    <tableColumn id="2644" name="Колона2644" dataDxfId="13740"/>
    <tableColumn id="2645" name="Колона2645" dataDxfId="13739"/>
    <tableColumn id="2646" name="Колона2646" dataDxfId="13738"/>
    <tableColumn id="2647" name="Колона2647" dataDxfId="13737"/>
    <tableColumn id="2648" name="Колона2648" dataDxfId="13736"/>
    <tableColumn id="2649" name="Колона2649" dataDxfId="13735"/>
    <tableColumn id="2650" name="Колона2650" dataDxfId="13734"/>
    <tableColumn id="2651" name="Колона2651" dataDxfId="13733"/>
    <tableColumn id="2652" name="Колона2652" dataDxfId="13732"/>
    <tableColumn id="2653" name="Колона2653" dataDxfId="13731"/>
    <tableColumn id="2654" name="Колона2654" dataDxfId="13730"/>
    <tableColumn id="2655" name="Колона2655" dataDxfId="13729"/>
    <tableColumn id="2656" name="Колона2656" dataDxfId="13728"/>
    <tableColumn id="2657" name="Колона2657" dataDxfId="13727"/>
    <tableColumn id="2658" name="Колона2658" dataDxfId="13726"/>
    <tableColumn id="2659" name="Колона2659" dataDxfId="13725"/>
    <tableColumn id="2660" name="Колона2660" dataDxfId="13724"/>
    <tableColumn id="2661" name="Колона2661" dataDxfId="13723"/>
    <tableColumn id="2662" name="Колона2662" dataDxfId="13722"/>
    <tableColumn id="2663" name="Колона2663" dataDxfId="13721"/>
    <tableColumn id="2664" name="Колона2664" dataDxfId="13720"/>
    <tableColumn id="2665" name="Колона2665" dataDxfId="13719"/>
    <tableColumn id="2666" name="Колона2666" dataDxfId="13718"/>
    <tableColumn id="2667" name="Колона2667" dataDxfId="13717"/>
    <tableColumn id="2668" name="Колона2668" dataDxfId="13716"/>
    <tableColumn id="2669" name="Колона2669" dataDxfId="13715"/>
    <tableColumn id="2670" name="Колона2670" dataDxfId="13714"/>
    <tableColumn id="2671" name="Колона2671" dataDxfId="13713"/>
    <tableColumn id="2672" name="Колона2672" dataDxfId="13712"/>
    <tableColumn id="2673" name="Колона2673" dataDxfId="13711"/>
    <tableColumn id="2674" name="Колона2674" dataDxfId="13710"/>
    <tableColumn id="2675" name="Колона2675" dataDxfId="13709"/>
    <tableColumn id="2676" name="Колона2676" dataDxfId="13708"/>
    <tableColumn id="2677" name="Колона2677" dataDxfId="13707"/>
    <tableColumn id="2678" name="Колона2678" dataDxfId="13706"/>
    <tableColumn id="2679" name="Колона2679" dataDxfId="13705"/>
    <tableColumn id="2680" name="Колона2680" dataDxfId="13704"/>
    <tableColumn id="2681" name="Колона2681" dataDxfId="13703"/>
    <tableColumn id="2682" name="Колона2682" dataDxfId="13702"/>
    <tableColumn id="2683" name="Колона2683" dataDxfId="13701"/>
    <tableColumn id="2684" name="Колона2684" dataDxfId="13700"/>
    <tableColumn id="2685" name="Колона2685" dataDxfId="13699"/>
    <tableColumn id="2686" name="Колона2686" dataDxfId="13698"/>
    <tableColumn id="2687" name="Колона2687" dataDxfId="13697"/>
    <tableColumn id="2688" name="Колона2688" dataDxfId="13696"/>
    <tableColumn id="2689" name="Колона2689" dataDxfId="13695"/>
    <tableColumn id="2690" name="Колона2690" dataDxfId="13694"/>
    <tableColumn id="2691" name="Колона2691" dataDxfId="13693"/>
    <tableColumn id="2692" name="Колона2692" dataDxfId="13692"/>
    <tableColumn id="2693" name="Колона2693" dataDxfId="13691"/>
    <tableColumn id="2694" name="Колона2694" dataDxfId="13690"/>
    <tableColumn id="2695" name="Колона2695" dataDxfId="13689"/>
    <tableColumn id="2696" name="Колона2696" dataDxfId="13688"/>
    <tableColumn id="2697" name="Колона2697" dataDxfId="13687"/>
    <tableColumn id="2698" name="Колона2698" dataDxfId="13686"/>
    <tableColumn id="2699" name="Колона2699" dataDxfId="13685"/>
    <tableColumn id="2700" name="Колона2700" dataDxfId="13684"/>
    <tableColumn id="2701" name="Колона2701" dataDxfId="13683"/>
    <tableColumn id="2702" name="Колона2702" dataDxfId="13682"/>
    <tableColumn id="2703" name="Колона2703" dataDxfId="13681"/>
    <tableColumn id="2704" name="Колона2704" dataDxfId="13680"/>
    <tableColumn id="2705" name="Колона2705" dataDxfId="13679"/>
    <tableColumn id="2706" name="Колона2706" dataDxfId="13678"/>
    <tableColumn id="2707" name="Колона2707" dataDxfId="13677"/>
    <tableColumn id="2708" name="Колона2708" dataDxfId="13676"/>
    <tableColumn id="2709" name="Колона2709" dataDxfId="13675"/>
    <tableColumn id="2710" name="Колона2710" dataDxfId="13674"/>
    <tableColumn id="2711" name="Колона2711" dataDxfId="13673"/>
    <tableColumn id="2712" name="Колона2712" dataDxfId="13672"/>
    <tableColumn id="2713" name="Колона2713" dataDxfId="13671"/>
    <tableColumn id="2714" name="Колона2714" dataDxfId="13670"/>
    <tableColumn id="2715" name="Колона2715" dataDxfId="13669"/>
    <tableColumn id="2716" name="Колона2716" dataDxfId="13668"/>
    <tableColumn id="2717" name="Колона2717" dataDxfId="13667"/>
    <tableColumn id="2718" name="Колона2718" dataDxfId="13666"/>
    <tableColumn id="2719" name="Колона2719" dataDxfId="13665"/>
    <tableColumn id="2720" name="Колона2720" dataDxfId="13664"/>
    <tableColumn id="2721" name="Колона2721" dataDxfId="13663"/>
    <tableColumn id="2722" name="Колона2722" dataDxfId="13662"/>
    <tableColumn id="2723" name="Колона2723" dataDxfId="13661"/>
    <tableColumn id="2724" name="Колона2724" dataDxfId="13660"/>
    <tableColumn id="2725" name="Колона2725" dataDxfId="13659"/>
    <tableColumn id="2726" name="Колона2726" dataDxfId="13658"/>
    <tableColumn id="2727" name="Колона2727" dataDxfId="13657"/>
    <tableColumn id="2728" name="Колона2728" dataDxfId="13656"/>
    <tableColumn id="2729" name="Колона2729" dataDxfId="13655"/>
    <tableColumn id="2730" name="Колона2730" dataDxfId="13654"/>
    <tableColumn id="2731" name="Колона2731" dataDxfId="13653"/>
    <tableColumn id="2732" name="Колона2732" dataDxfId="13652"/>
    <tableColumn id="2733" name="Колона2733" dataDxfId="13651"/>
    <tableColumn id="2734" name="Колона2734" dataDxfId="13650"/>
    <tableColumn id="2735" name="Колона2735" dataDxfId="13649"/>
    <tableColumn id="2736" name="Колона2736" dataDxfId="13648"/>
    <tableColumn id="2737" name="Колона2737" dataDxfId="13647"/>
    <tableColumn id="2738" name="Колона2738" dataDxfId="13646"/>
    <tableColumn id="2739" name="Колона2739" dataDxfId="13645"/>
    <tableColumn id="2740" name="Колона2740" dataDxfId="13644"/>
    <tableColumn id="2741" name="Колона2741" dataDxfId="13643"/>
    <tableColumn id="2742" name="Колона2742" dataDxfId="13642"/>
    <tableColumn id="2743" name="Колона2743" dataDxfId="13641"/>
    <tableColumn id="2744" name="Колона2744" dataDxfId="13640"/>
    <tableColumn id="2745" name="Колона2745" dataDxfId="13639"/>
    <tableColumn id="2746" name="Колона2746" dataDxfId="13638"/>
    <tableColumn id="2747" name="Колона2747" dataDxfId="13637"/>
    <tableColumn id="2748" name="Колона2748" dataDxfId="13636"/>
    <tableColumn id="2749" name="Колона2749" dataDxfId="13635"/>
    <tableColumn id="2750" name="Колона2750" dataDxfId="13634"/>
    <tableColumn id="2751" name="Колона2751" dataDxfId="13633"/>
    <tableColumn id="2752" name="Колона2752" dataDxfId="13632"/>
    <tableColumn id="2753" name="Колона2753" dataDxfId="13631"/>
    <tableColumn id="2754" name="Колона2754" dataDxfId="13630"/>
    <tableColumn id="2755" name="Колона2755" dataDxfId="13629"/>
    <tableColumn id="2756" name="Колона2756" dataDxfId="13628"/>
    <tableColumn id="2757" name="Колона2757" dataDxfId="13627"/>
    <tableColumn id="2758" name="Колона2758" dataDxfId="13626"/>
    <tableColumn id="2759" name="Колона2759" dataDxfId="13625"/>
    <tableColumn id="2760" name="Колона2760" dataDxfId="13624"/>
    <tableColumn id="2761" name="Колона2761" dataDxfId="13623"/>
    <tableColumn id="2762" name="Колона2762" dataDxfId="13622"/>
    <tableColumn id="2763" name="Колона2763" dataDxfId="13621"/>
    <tableColumn id="2764" name="Колона2764" dataDxfId="13620"/>
    <tableColumn id="2765" name="Колона2765" dataDxfId="13619"/>
    <tableColumn id="2766" name="Колона2766" dataDxfId="13618"/>
    <tableColumn id="2767" name="Колона2767" dataDxfId="13617"/>
    <tableColumn id="2768" name="Колона2768" dataDxfId="13616"/>
    <tableColumn id="2769" name="Колона2769" dataDxfId="13615"/>
    <tableColumn id="2770" name="Колона2770" dataDxfId="13614"/>
    <tableColumn id="2771" name="Колона2771" dataDxfId="13613"/>
    <tableColumn id="2772" name="Колона2772" dataDxfId="13612"/>
    <tableColumn id="2773" name="Колона2773" dataDxfId="13611"/>
    <tableColumn id="2774" name="Колона2774" dataDxfId="13610"/>
    <tableColumn id="2775" name="Колона2775" dataDxfId="13609"/>
    <tableColumn id="2776" name="Колона2776" dataDxfId="13608"/>
    <tableColumn id="2777" name="Колона2777" dataDxfId="13607"/>
    <tableColumn id="2778" name="Колона2778" dataDxfId="13606"/>
    <tableColumn id="2779" name="Колона2779" dataDxfId="13605"/>
    <tableColumn id="2780" name="Колона2780" dataDxfId="13604"/>
    <tableColumn id="2781" name="Колона2781" dataDxfId="13603"/>
    <tableColumn id="2782" name="Колона2782" dataDxfId="13602"/>
    <tableColumn id="2783" name="Колона2783" dataDxfId="13601"/>
    <tableColumn id="2784" name="Колона2784" dataDxfId="13600"/>
    <tableColumn id="2785" name="Колона2785" dataDxfId="13599"/>
    <tableColumn id="2786" name="Колона2786" dataDxfId="13598"/>
    <tableColumn id="2787" name="Колона2787" dataDxfId="13597"/>
    <tableColumn id="2788" name="Колона2788" dataDxfId="13596"/>
    <tableColumn id="2789" name="Колона2789" dataDxfId="13595"/>
    <tableColumn id="2790" name="Колона2790" dataDxfId="13594"/>
    <tableColumn id="2791" name="Колона2791" dataDxfId="13593"/>
    <tableColumn id="2792" name="Колона2792" dataDxfId="13592"/>
    <tableColumn id="2793" name="Колона2793" dataDxfId="13591"/>
    <tableColumn id="2794" name="Колона2794" dataDxfId="13590"/>
    <tableColumn id="2795" name="Колона2795" dataDxfId="13589"/>
    <tableColumn id="2796" name="Колона2796" dataDxfId="13588"/>
    <tableColumn id="2797" name="Колона2797" dataDxfId="13587"/>
    <tableColumn id="2798" name="Колона2798" dataDxfId="13586"/>
    <tableColumn id="2799" name="Колона2799" dataDxfId="13585"/>
    <tableColumn id="2800" name="Колона2800" dataDxfId="13584"/>
    <tableColumn id="2801" name="Колона2801" dataDxfId="13583"/>
    <tableColumn id="2802" name="Колона2802" dataDxfId="13582"/>
    <tableColumn id="2803" name="Колона2803" dataDxfId="13581"/>
    <tableColumn id="2804" name="Колона2804" dataDxfId="13580"/>
    <tableColumn id="2805" name="Колона2805" dataDxfId="13579"/>
    <tableColumn id="2806" name="Колона2806" dataDxfId="13578"/>
    <tableColumn id="2807" name="Колона2807" dataDxfId="13577"/>
    <tableColumn id="2808" name="Колона2808" dataDxfId="13576"/>
    <tableColumn id="2809" name="Колона2809" dataDxfId="13575"/>
    <tableColumn id="2810" name="Колона2810" dataDxfId="13574"/>
    <tableColumn id="2811" name="Колона2811" dataDxfId="13573"/>
    <tableColumn id="2812" name="Колона2812" dataDxfId="13572"/>
    <tableColumn id="2813" name="Колона2813" dataDxfId="13571"/>
    <tableColumn id="2814" name="Колона2814" dataDxfId="13570"/>
    <tableColumn id="2815" name="Колона2815" dataDxfId="13569"/>
    <tableColumn id="2816" name="Колона2816" dataDxfId="13568"/>
    <tableColumn id="2817" name="Колона2817" dataDxfId="13567"/>
    <tableColumn id="2818" name="Колона2818" dataDxfId="13566"/>
    <tableColumn id="2819" name="Колона2819" dataDxfId="13565"/>
    <tableColumn id="2820" name="Колона2820" dataDxfId="13564"/>
    <tableColumn id="2821" name="Колона2821" dataDxfId="13563"/>
    <tableColumn id="2822" name="Колона2822" dataDxfId="13562"/>
    <tableColumn id="2823" name="Колона2823" dataDxfId="13561"/>
    <tableColumn id="2824" name="Колона2824" dataDxfId="13560"/>
    <tableColumn id="2825" name="Колона2825" dataDxfId="13559"/>
    <tableColumn id="2826" name="Колона2826" dataDxfId="13558"/>
    <tableColumn id="2827" name="Колона2827" dataDxfId="13557"/>
    <tableColumn id="2828" name="Колона2828" dataDxfId="13556"/>
    <tableColumn id="2829" name="Колона2829" dataDxfId="13555"/>
    <tableColumn id="2830" name="Колона2830" dataDxfId="13554"/>
    <tableColumn id="2831" name="Колона2831" dataDxfId="13553"/>
    <tableColumn id="2832" name="Колона2832" dataDxfId="13552"/>
    <tableColumn id="2833" name="Колона2833" dataDxfId="13551"/>
    <tableColumn id="2834" name="Колона2834" dataDxfId="13550"/>
    <tableColumn id="2835" name="Колона2835" dataDxfId="13549"/>
    <tableColumn id="2836" name="Колона2836" dataDxfId="13548"/>
    <tableColumn id="2837" name="Колона2837" dataDxfId="13547"/>
    <tableColumn id="2838" name="Колона2838" dataDxfId="13546"/>
    <tableColumn id="2839" name="Колона2839" dataDxfId="13545"/>
    <tableColumn id="2840" name="Колона2840" dataDxfId="13544"/>
    <tableColumn id="2841" name="Колона2841" dataDxfId="13543"/>
    <tableColumn id="2842" name="Колона2842" dataDxfId="13542"/>
    <tableColumn id="2843" name="Колона2843" dataDxfId="13541"/>
    <tableColumn id="2844" name="Колона2844" dataDxfId="13540"/>
    <tableColumn id="2845" name="Колона2845" dataDxfId="13539"/>
    <tableColumn id="2846" name="Колона2846" dataDxfId="13538"/>
    <tableColumn id="2847" name="Колона2847" dataDxfId="13537"/>
    <tableColumn id="2848" name="Колона2848" dataDxfId="13536"/>
    <tableColumn id="2849" name="Колона2849" dataDxfId="13535"/>
    <tableColumn id="2850" name="Колона2850" dataDxfId="13534"/>
    <tableColumn id="2851" name="Колона2851" dataDxfId="13533"/>
    <tableColumn id="2852" name="Колона2852" dataDxfId="13532"/>
    <tableColumn id="2853" name="Колона2853" dataDxfId="13531"/>
    <tableColumn id="2854" name="Колона2854" dataDxfId="13530"/>
    <tableColumn id="2855" name="Колона2855" dataDxfId="13529"/>
    <tableColumn id="2856" name="Колона2856" dataDxfId="13528"/>
    <tableColumn id="2857" name="Колона2857" dataDxfId="13527"/>
    <tableColumn id="2858" name="Колона2858" dataDxfId="13526"/>
    <tableColumn id="2859" name="Колона2859" dataDxfId="13525"/>
    <tableColumn id="2860" name="Колона2860" dataDxfId="13524"/>
    <tableColumn id="2861" name="Колона2861" dataDxfId="13523"/>
    <tableColumn id="2862" name="Колона2862" dataDxfId="13522"/>
    <tableColumn id="2863" name="Колона2863" dataDxfId="13521"/>
    <tableColumn id="2864" name="Колона2864" dataDxfId="13520"/>
    <tableColumn id="2865" name="Колона2865" dataDxfId="13519"/>
    <tableColumn id="2866" name="Колона2866" dataDxfId="13518"/>
    <tableColumn id="2867" name="Колона2867" dataDxfId="13517"/>
    <tableColumn id="2868" name="Колона2868" dataDxfId="13516"/>
    <tableColumn id="2869" name="Колона2869" dataDxfId="13515"/>
    <tableColumn id="2870" name="Колона2870" dataDxfId="13514"/>
    <tableColumn id="2871" name="Колона2871" dataDxfId="13513"/>
    <tableColumn id="2872" name="Колона2872" dataDxfId="13512"/>
    <tableColumn id="2873" name="Колона2873" dataDxfId="13511"/>
    <tableColumn id="2874" name="Колона2874" dataDxfId="13510"/>
    <tableColumn id="2875" name="Колона2875" dataDxfId="13509"/>
    <tableColumn id="2876" name="Колона2876" dataDxfId="13508"/>
    <tableColumn id="2877" name="Колона2877" dataDxfId="13507"/>
    <tableColumn id="2878" name="Колона2878" dataDxfId="13506"/>
    <tableColumn id="2879" name="Колона2879" dataDxfId="13505"/>
    <tableColumn id="2880" name="Колона2880" dataDxfId="13504"/>
    <tableColumn id="2881" name="Колона2881" dataDxfId="13503"/>
    <tableColumn id="2882" name="Колона2882" dataDxfId="13502"/>
    <tableColumn id="2883" name="Колона2883" dataDxfId="13501"/>
    <tableColumn id="2884" name="Колона2884" dataDxfId="13500"/>
    <tableColumn id="2885" name="Колона2885" dataDxfId="13499"/>
    <tableColumn id="2886" name="Колона2886" dataDxfId="13498"/>
    <tableColumn id="2887" name="Колона2887" dataDxfId="13497"/>
    <tableColumn id="2888" name="Колона2888" dataDxfId="13496"/>
    <tableColumn id="2889" name="Колона2889" dataDxfId="13495"/>
    <tableColumn id="2890" name="Колона2890" dataDxfId="13494"/>
    <tableColumn id="2891" name="Колона2891" dataDxfId="13493"/>
    <tableColumn id="2892" name="Колона2892" dataDxfId="13492"/>
    <tableColumn id="2893" name="Колона2893" dataDxfId="13491"/>
    <tableColumn id="2894" name="Колона2894" dataDxfId="13490"/>
    <tableColumn id="2895" name="Колона2895" dataDxfId="13489"/>
    <tableColumn id="2896" name="Колона2896" dataDxfId="13488"/>
    <tableColumn id="2897" name="Колона2897" dataDxfId="13487"/>
    <tableColumn id="2898" name="Колона2898" dataDxfId="13486"/>
    <tableColumn id="2899" name="Колона2899" dataDxfId="13485"/>
    <tableColumn id="2900" name="Колона2900" dataDxfId="13484"/>
    <tableColumn id="2901" name="Колона2901" dataDxfId="13483"/>
    <tableColumn id="2902" name="Колона2902" dataDxfId="13482"/>
    <tableColumn id="2903" name="Колона2903" dataDxfId="13481"/>
    <tableColumn id="2904" name="Колона2904" dataDxfId="13480"/>
    <tableColumn id="2905" name="Колона2905" dataDxfId="13479"/>
    <tableColumn id="2906" name="Колона2906" dataDxfId="13478"/>
    <tableColumn id="2907" name="Колона2907" dataDxfId="13477"/>
    <tableColumn id="2908" name="Колона2908" dataDxfId="13476"/>
    <tableColumn id="2909" name="Колона2909" dataDxfId="13475"/>
    <tableColumn id="2910" name="Колона2910" dataDxfId="13474"/>
    <tableColumn id="2911" name="Колона2911" dataDxfId="13473"/>
    <tableColumn id="2912" name="Колона2912" dataDxfId="13472"/>
    <tableColumn id="2913" name="Колона2913" dataDxfId="13471"/>
    <tableColumn id="2914" name="Колона2914" dataDxfId="13470"/>
    <tableColumn id="2915" name="Колона2915" dataDxfId="13469"/>
    <tableColumn id="2916" name="Колона2916" dataDxfId="13468"/>
    <tableColumn id="2917" name="Колона2917" dataDxfId="13467"/>
    <tableColumn id="2918" name="Колона2918" dataDxfId="13466"/>
    <tableColumn id="2919" name="Колона2919" dataDxfId="13465"/>
    <tableColumn id="2920" name="Колона2920" dataDxfId="13464"/>
    <tableColumn id="2921" name="Колона2921" dataDxfId="13463"/>
    <tableColumn id="2922" name="Колона2922" dataDxfId="13462"/>
    <tableColumn id="2923" name="Колона2923" dataDxfId="13461"/>
    <tableColumn id="2924" name="Колона2924" dataDxfId="13460"/>
    <tableColumn id="2925" name="Колона2925" dataDxfId="13459"/>
    <tableColumn id="2926" name="Колона2926" dataDxfId="13458"/>
    <tableColumn id="2927" name="Колона2927" dataDxfId="13457"/>
    <tableColumn id="2928" name="Колона2928" dataDxfId="13456"/>
    <tableColumn id="2929" name="Колона2929" dataDxfId="13455"/>
    <tableColumn id="2930" name="Колона2930" dataDxfId="13454"/>
    <tableColumn id="2931" name="Колона2931" dataDxfId="13453"/>
    <tableColumn id="2932" name="Колона2932" dataDxfId="13452"/>
    <tableColumn id="2933" name="Колона2933" dataDxfId="13451"/>
    <tableColumn id="2934" name="Колона2934" dataDxfId="13450"/>
    <tableColumn id="2935" name="Колона2935" dataDxfId="13449"/>
    <tableColumn id="2936" name="Колона2936" dataDxfId="13448"/>
    <tableColumn id="2937" name="Колона2937" dataDxfId="13447"/>
    <tableColumn id="2938" name="Колона2938" dataDxfId="13446"/>
    <tableColumn id="2939" name="Колона2939" dataDxfId="13445"/>
    <tableColumn id="2940" name="Колона2940" dataDxfId="13444"/>
    <tableColumn id="2941" name="Колона2941" dataDxfId="13443"/>
    <tableColumn id="2942" name="Колона2942" dataDxfId="13442"/>
    <tableColumn id="2943" name="Колона2943" dataDxfId="13441"/>
    <tableColumn id="2944" name="Колона2944" dataDxfId="13440"/>
    <tableColumn id="2945" name="Колона2945" dataDxfId="13439"/>
    <tableColumn id="2946" name="Колона2946" dataDxfId="13438"/>
    <tableColumn id="2947" name="Колона2947" dataDxfId="13437"/>
    <tableColumn id="2948" name="Колона2948" dataDxfId="13436"/>
    <tableColumn id="2949" name="Колона2949" dataDxfId="13435"/>
    <tableColumn id="2950" name="Колона2950" dataDxfId="13434"/>
    <tableColumn id="2951" name="Колона2951" dataDxfId="13433"/>
    <tableColumn id="2952" name="Колона2952" dataDxfId="13432"/>
    <tableColumn id="2953" name="Колона2953" dataDxfId="13431"/>
    <tableColumn id="2954" name="Колона2954" dataDxfId="13430"/>
    <tableColumn id="2955" name="Колона2955" dataDxfId="13429"/>
    <tableColumn id="2956" name="Колона2956" dataDxfId="13428"/>
    <tableColumn id="2957" name="Колона2957" dataDxfId="13427"/>
    <tableColumn id="2958" name="Колона2958" dataDxfId="13426"/>
    <tableColumn id="2959" name="Колона2959" dataDxfId="13425"/>
    <tableColumn id="2960" name="Колона2960" dataDxfId="13424"/>
    <tableColumn id="2961" name="Колона2961" dataDxfId="13423"/>
    <tableColumn id="2962" name="Колона2962" dataDxfId="13422"/>
    <tableColumn id="2963" name="Колона2963" dataDxfId="13421"/>
    <tableColumn id="2964" name="Колона2964" dataDxfId="13420"/>
    <tableColumn id="2965" name="Колона2965" dataDxfId="13419"/>
    <tableColumn id="2966" name="Колона2966" dataDxfId="13418"/>
    <tableColumn id="2967" name="Колона2967" dataDxfId="13417"/>
    <tableColumn id="2968" name="Колона2968" dataDxfId="13416"/>
    <tableColumn id="2969" name="Колона2969" dataDxfId="13415"/>
    <tableColumn id="2970" name="Колона2970" dataDxfId="13414"/>
    <tableColumn id="2971" name="Колона2971" dataDxfId="13413"/>
    <tableColumn id="2972" name="Колона2972" dataDxfId="13412"/>
    <tableColumn id="2973" name="Колона2973" dataDxfId="13411"/>
    <tableColumn id="2974" name="Колона2974" dataDxfId="13410"/>
    <tableColumn id="2975" name="Колона2975" dataDxfId="13409"/>
    <tableColumn id="2976" name="Колона2976" dataDxfId="13408"/>
    <tableColumn id="2977" name="Колона2977" dataDxfId="13407"/>
    <tableColumn id="2978" name="Колона2978" dataDxfId="13406"/>
    <tableColumn id="2979" name="Колона2979" dataDxfId="13405"/>
    <tableColumn id="2980" name="Колона2980" dataDxfId="13404"/>
    <tableColumn id="2981" name="Колона2981" dataDxfId="13403"/>
    <tableColumn id="2982" name="Колона2982" dataDxfId="13402"/>
    <tableColumn id="2983" name="Колона2983" dataDxfId="13401"/>
    <tableColumn id="2984" name="Колона2984" dataDxfId="13400"/>
    <tableColumn id="2985" name="Колона2985" dataDxfId="13399"/>
    <tableColumn id="2986" name="Колона2986" dataDxfId="13398"/>
    <tableColumn id="2987" name="Колона2987" dataDxfId="13397"/>
    <tableColumn id="2988" name="Колона2988" dataDxfId="13396"/>
    <tableColumn id="2989" name="Колона2989" dataDxfId="13395"/>
    <tableColumn id="2990" name="Колона2990" dataDxfId="13394"/>
    <tableColumn id="2991" name="Колона2991" dataDxfId="13393"/>
    <tableColumn id="2992" name="Колона2992" dataDxfId="13392"/>
    <tableColumn id="2993" name="Колона2993" dataDxfId="13391"/>
    <tableColumn id="2994" name="Колона2994" dataDxfId="13390"/>
    <tableColumn id="2995" name="Колона2995" dataDxfId="13389"/>
    <tableColumn id="2996" name="Колона2996" dataDxfId="13388"/>
    <tableColumn id="2997" name="Колона2997" dataDxfId="13387"/>
    <tableColumn id="2998" name="Колона2998" dataDxfId="13386"/>
    <tableColumn id="2999" name="Колона2999" dataDxfId="13385"/>
    <tableColumn id="3000" name="Колона3000" dataDxfId="13384"/>
    <tableColumn id="3001" name="Колона3001" dataDxfId="13383"/>
    <tableColumn id="3002" name="Колона3002" dataDxfId="13382"/>
    <tableColumn id="3003" name="Колона3003" dataDxfId="13381"/>
    <tableColumn id="3004" name="Колона3004" dataDxfId="13380"/>
    <tableColumn id="3005" name="Колона3005" dataDxfId="13379"/>
    <tableColumn id="3006" name="Колона3006" dataDxfId="13378"/>
    <tableColumn id="3007" name="Колона3007" dataDxfId="13377"/>
    <tableColumn id="3008" name="Колона3008" dataDxfId="13376"/>
    <tableColumn id="3009" name="Колона3009" dataDxfId="13375"/>
    <tableColumn id="3010" name="Колона3010" dataDxfId="13374"/>
    <tableColumn id="3011" name="Колона3011" dataDxfId="13373"/>
    <tableColumn id="3012" name="Колона3012" dataDxfId="13372"/>
    <tableColumn id="3013" name="Колона3013" dataDxfId="13371"/>
    <tableColumn id="3014" name="Колона3014" dataDxfId="13370"/>
    <tableColumn id="3015" name="Колона3015" dataDxfId="13369"/>
    <tableColumn id="3016" name="Колона3016" dataDxfId="13368"/>
    <tableColumn id="3017" name="Колона3017" dataDxfId="13367"/>
    <tableColumn id="3018" name="Колона3018" dataDxfId="13366"/>
    <tableColumn id="3019" name="Колона3019" dataDxfId="13365"/>
    <tableColumn id="3020" name="Колона3020" dataDxfId="13364"/>
    <tableColumn id="3021" name="Колона3021" dataDxfId="13363"/>
    <tableColumn id="3022" name="Колона3022" dataDxfId="13362"/>
    <tableColumn id="3023" name="Колона3023" dataDxfId="13361"/>
    <tableColumn id="3024" name="Колона3024" dataDxfId="13360"/>
    <tableColumn id="3025" name="Колона3025" dataDxfId="13359"/>
    <tableColumn id="3026" name="Колона3026" dataDxfId="13358"/>
    <tableColumn id="3027" name="Колона3027" dataDxfId="13357"/>
    <tableColumn id="3028" name="Колона3028" dataDxfId="13356"/>
    <tableColumn id="3029" name="Колона3029" dataDxfId="13355"/>
    <tableColumn id="3030" name="Колона3030" dataDxfId="13354"/>
    <tableColumn id="3031" name="Колона3031" dataDxfId="13353"/>
    <tableColumn id="3032" name="Колона3032" dataDxfId="13352"/>
    <tableColumn id="3033" name="Колона3033" dataDxfId="13351"/>
    <tableColumn id="3034" name="Колона3034" dataDxfId="13350"/>
    <tableColumn id="3035" name="Колона3035" dataDxfId="13349"/>
    <tableColumn id="3036" name="Колона3036" dataDxfId="13348"/>
    <tableColumn id="3037" name="Колона3037" dataDxfId="13347"/>
    <tableColumn id="3038" name="Колона3038" dataDxfId="13346"/>
    <tableColumn id="3039" name="Колона3039" dataDxfId="13345"/>
    <tableColumn id="3040" name="Колона3040" dataDxfId="13344"/>
    <tableColumn id="3041" name="Колона3041" dataDxfId="13343"/>
    <tableColumn id="3042" name="Колона3042" dataDxfId="13342"/>
    <tableColumn id="3043" name="Колона3043" dataDxfId="13341"/>
    <tableColumn id="3044" name="Колона3044" dataDxfId="13340"/>
    <tableColumn id="3045" name="Колона3045" dataDxfId="13339"/>
    <tableColumn id="3046" name="Колона3046" dataDxfId="13338"/>
    <tableColumn id="3047" name="Колона3047" dataDxfId="13337"/>
    <tableColumn id="3048" name="Колона3048" dataDxfId="13336"/>
    <tableColumn id="3049" name="Колона3049" dataDxfId="13335"/>
    <tableColumn id="3050" name="Колона3050" dataDxfId="13334"/>
    <tableColumn id="3051" name="Колона3051" dataDxfId="13333"/>
    <tableColumn id="3052" name="Колона3052" dataDxfId="13332"/>
    <tableColumn id="3053" name="Колона3053" dataDxfId="13331"/>
    <tableColumn id="3054" name="Колона3054" dataDxfId="13330"/>
    <tableColumn id="3055" name="Колона3055" dataDxfId="13329"/>
    <tableColumn id="3056" name="Колона3056" dataDxfId="13328"/>
    <tableColumn id="3057" name="Колона3057" dataDxfId="13327"/>
    <tableColumn id="3058" name="Колона3058" dataDxfId="13326"/>
    <tableColumn id="3059" name="Колона3059" dataDxfId="13325"/>
    <tableColumn id="3060" name="Колона3060" dataDxfId="13324"/>
    <tableColumn id="3061" name="Колона3061" dataDxfId="13323"/>
    <tableColumn id="3062" name="Колона3062" dataDxfId="13322"/>
    <tableColumn id="3063" name="Колона3063" dataDxfId="13321"/>
    <tableColumn id="3064" name="Колона3064" dataDxfId="13320"/>
    <tableColumn id="3065" name="Колона3065" dataDxfId="13319"/>
    <tableColumn id="3066" name="Колона3066" dataDxfId="13318"/>
    <tableColumn id="3067" name="Колона3067" dataDxfId="13317"/>
    <tableColumn id="3068" name="Колона3068" dataDxfId="13316"/>
    <tableColumn id="3069" name="Колона3069" dataDxfId="13315"/>
    <tableColumn id="3070" name="Колона3070" dataDxfId="13314"/>
    <tableColumn id="3071" name="Колона3071" dataDxfId="13313"/>
    <tableColumn id="3072" name="Колона3072" dataDxfId="13312"/>
    <tableColumn id="3073" name="Колона3073" dataDxfId="13311"/>
    <tableColumn id="3074" name="Колона3074" dataDxfId="13310"/>
    <tableColumn id="3075" name="Колона3075" dataDxfId="13309"/>
    <tableColumn id="3076" name="Колона3076" dataDxfId="13308"/>
    <tableColumn id="3077" name="Колона3077" dataDxfId="13307"/>
    <tableColumn id="3078" name="Колона3078" dataDxfId="13306"/>
    <tableColumn id="3079" name="Колона3079" dataDxfId="13305"/>
    <tableColumn id="3080" name="Колона3080" dataDxfId="13304"/>
    <tableColumn id="3081" name="Колона3081" dataDxfId="13303"/>
    <tableColumn id="3082" name="Колона3082" dataDxfId="13302"/>
    <tableColumn id="3083" name="Колона3083" dataDxfId="13301"/>
    <tableColumn id="3084" name="Колона3084" dataDxfId="13300"/>
    <tableColumn id="3085" name="Колона3085" dataDxfId="13299"/>
    <tableColumn id="3086" name="Колона3086" dataDxfId="13298"/>
    <tableColumn id="3087" name="Колона3087" dataDxfId="13297"/>
    <tableColumn id="3088" name="Колона3088" dataDxfId="13296"/>
    <tableColumn id="3089" name="Колона3089" dataDxfId="13295"/>
    <tableColumn id="3090" name="Колона3090" dataDxfId="13294"/>
    <tableColumn id="3091" name="Колона3091" dataDxfId="13293"/>
    <tableColumn id="3092" name="Колона3092" dataDxfId="13292"/>
    <tableColumn id="3093" name="Колона3093" dataDxfId="13291"/>
    <tableColumn id="3094" name="Колона3094" dataDxfId="13290"/>
    <tableColumn id="3095" name="Колона3095" dataDxfId="13289"/>
    <tableColumn id="3096" name="Колона3096" dataDxfId="13288"/>
    <tableColumn id="3097" name="Колона3097" dataDxfId="13287"/>
    <tableColumn id="3098" name="Колона3098" dataDxfId="13286"/>
    <tableColumn id="3099" name="Колона3099" dataDxfId="13285"/>
    <tableColumn id="3100" name="Колона3100" dataDxfId="13284"/>
    <tableColumn id="3101" name="Колона3101" dataDxfId="13283"/>
    <tableColumn id="3102" name="Колона3102" dataDxfId="13282"/>
    <tableColumn id="3103" name="Колона3103" dataDxfId="13281"/>
    <tableColumn id="3104" name="Колона3104" dataDxfId="13280"/>
    <tableColumn id="3105" name="Колона3105" dataDxfId="13279"/>
    <tableColumn id="3106" name="Колона3106" dataDxfId="13278"/>
    <tableColumn id="3107" name="Колона3107" dataDxfId="13277"/>
    <tableColumn id="3108" name="Колона3108" dataDxfId="13276"/>
    <tableColumn id="3109" name="Колона3109" dataDxfId="13275"/>
    <tableColumn id="3110" name="Колона3110" dataDxfId="13274"/>
    <tableColumn id="3111" name="Колона3111" dataDxfId="13273"/>
    <tableColumn id="3112" name="Колона3112" dataDxfId="13272"/>
    <tableColumn id="3113" name="Колона3113" dataDxfId="13271"/>
    <tableColumn id="3114" name="Колона3114" dataDxfId="13270"/>
    <tableColumn id="3115" name="Колона3115" dataDxfId="13269"/>
    <tableColumn id="3116" name="Колона3116" dataDxfId="13268"/>
    <tableColumn id="3117" name="Колона3117" dataDxfId="13267"/>
    <tableColumn id="3118" name="Колона3118" dataDxfId="13266"/>
    <tableColumn id="3119" name="Колона3119" dataDxfId="13265"/>
    <tableColumn id="3120" name="Колона3120" dataDxfId="13264"/>
    <tableColumn id="3121" name="Колона3121" dataDxfId="13263"/>
    <tableColumn id="3122" name="Колона3122" dataDxfId="13262"/>
    <tableColumn id="3123" name="Колона3123" dataDxfId="13261"/>
    <tableColumn id="3124" name="Колона3124" dataDxfId="13260"/>
    <tableColumn id="3125" name="Колона3125" dataDxfId="13259"/>
    <tableColumn id="3126" name="Колона3126" dataDxfId="13258"/>
    <tableColumn id="3127" name="Колона3127" dataDxfId="13257"/>
    <tableColumn id="3128" name="Колона3128" dataDxfId="13256"/>
    <tableColumn id="3129" name="Колона3129" dataDxfId="13255"/>
    <tableColumn id="3130" name="Колона3130" dataDxfId="13254"/>
    <tableColumn id="3131" name="Колона3131" dataDxfId="13253"/>
    <tableColumn id="3132" name="Колона3132" dataDxfId="13252"/>
    <tableColumn id="3133" name="Колона3133" dataDxfId="13251"/>
    <tableColumn id="3134" name="Колона3134" dataDxfId="13250"/>
    <tableColumn id="3135" name="Колона3135" dataDxfId="13249"/>
    <tableColumn id="3136" name="Колона3136" dataDxfId="13248"/>
    <tableColumn id="3137" name="Колона3137" dataDxfId="13247"/>
    <tableColumn id="3138" name="Колона3138" dataDxfId="13246"/>
    <tableColumn id="3139" name="Колона3139" dataDxfId="13245"/>
    <tableColumn id="3140" name="Колона3140" dataDxfId="13244"/>
    <tableColumn id="3141" name="Колона3141" dataDxfId="13243"/>
    <tableColumn id="3142" name="Колона3142" dataDxfId="13242"/>
    <tableColumn id="3143" name="Колона3143" dataDxfId="13241"/>
    <tableColumn id="3144" name="Колона3144" dataDxfId="13240"/>
    <tableColumn id="3145" name="Колона3145" dataDxfId="13239"/>
    <tableColumn id="3146" name="Колона3146" dataDxfId="13238"/>
    <tableColumn id="3147" name="Колона3147" dataDxfId="13237"/>
    <tableColumn id="3148" name="Колона3148" dataDxfId="13236"/>
    <tableColumn id="3149" name="Колона3149" dataDxfId="13235"/>
    <tableColumn id="3150" name="Колона3150" dataDxfId="13234"/>
    <tableColumn id="3151" name="Колона3151" dataDxfId="13233"/>
    <tableColumn id="3152" name="Колона3152" dataDxfId="13232"/>
    <tableColumn id="3153" name="Колона3153" dataDxfId="13231"/>
    <tableColumn id="3154" name="Колона3154" dataDxfId="13230"/>
    <tableColumn id="3155" name="Колона3155" dataDxfId="13229"/>
    <tableColumn id="3156" name="Колона3156" dataDxfId="13228"/>
    <tableColumn id="3157" name="Колона3157" dataDxfId="13227"/>
    <tableColumn id="3158" name="Колона3158" dataDxfId="13226"/>
    <tableColumn id="3159" name="Колона3159" dataDxfId="13225"/>
    <tableColumn id="3160" name="Колона3160" dataDxfId="13224"/>
    <tableColumn id="3161" name="Колона3161" dataDxfId="13223"/>
    <tableColumn id="3162" name="Колона3162" dataDxfId="13222"/>
    <tableColumn id="3163" name="Колона3163" dataDxfId="13221"/>
    <tableColumn id="3164" name="Колона3164" dataDxfId="13220"/>
    <tableColumn id="3165" name="Колона3165" dataDxfId="13219"/>
    <tableColumn id="3166" name="Колона3166" dataDxfId="13218"/>
    <tableColumn id="3167" name="Колона3167" dataDxfId="13217"/>
    <tableColumn id="3168" name="Колона3168" dataDxfId="13216"/>
    <tableColumn id="3169" name="Колона3169" dataDxfId="13215"/>
    <tableColumn id="3170" name="Колона3170" dataDxfId="13214"/>
    <tableColumn id="3171" name="Колона3171" dataDxfId="13213"/>
    <tableColumn id="3172" name="Колона3172" dataDxfId="13212"/>
    <tableColumn id="3173" name="Колона3173" dataDxfId="13211"/>
    <tableColumn id="3174" name="Колона3174" dataDxfId="13210"/>
    <tableColumn id="3175" name="Колона3175" dataDxfId="13209"/>
    <tableColumn id="3176" name="Колона3176" dataDxfId="13208"/>
    <tableColumn id="3177" name="Колона3177" dataDxfId="13207"/>
    <tableColumn id="3178" name="Колона3178" dataDxfId="13206"/>
    <tableColumn id="3179" name="Колона3179" dataDxfId="13205"/>
    <tableColumn id="3180" name="Колона3180" dataDxfId="13204"/>
    <tableColumn id="3181" name="Колона3181" dataDxfId="13203"/>
    <tableColumn id="3182" name="Колона3182" dataDxfId="13202"/>
    <tableColumn id="3183" name="Колона3183" dataDxfId="13201"/>
    <tableColumn id="3184" name="Колона3184" dataDxfId="13200"/>
    <tableColumn id="3185" name="Колона3185" dataDxfId="13199"/>
    <tableColumn id="3186" name="Колона3186" dataDxfId="13198"/>
    <tableColumn id="3187" name="Колона3187" dataDxfId="13197"/>
    <tableColumn id="3188" name="Колона3188" dataDxfId="13196"/>
    <tableColumn id="3189" name="Колона3189" dataDxfId="13195"/>
    <tableColumn id="3190" name="Колона3190" dataDxfId="13194"/>
    <tableColumn id="3191" name="Колона3191" dataDxfId="13193"/>
    <tableColumn id="3192" name="Колона3192" dataDxfId="13192"/>
    <tableColumn id="3193" name="Колона3193" dataDxfId="13191"/>
    <tableColumn id="3194" name="Колона3194" dataDxfId="13190"/>
    <tableColumn id="3195" name="Колона3195" dataDxfId="13189"/>
    <tableColumn id="3196" name="Колона3196" dataDxfId="13188"/>
    <tableColumn id="3197" name="Колона3197" dataDxfId="13187"/>
    <tableColumn id="3198" name="Колона3198" dataDxfId="13186"/>
    <tableColumn id="3199" name="Колона3199" dataDxfId="13185"/>
    <tableColumn id="3200" name="Колона3200" dataDxfId="13184"/>
    <tableColumn id="3201" name="Колона3201" dataDxfId="13183"/>
    <tableColumn id="3202" name="Колона3202" dataDxfId="13182"/>
    <tableColumn id="3203" name="Колона3203" dataDxfId="13181"/>
    <tableColumn id="3204" name="Колона3204" dataDxfId="13180"/>
    <tableColumn id="3205" name="Колона3205" dataDxfId="13179"/>
    <tableColumn id="3206" name="Колона3206" dataDxfId="13178"/>
    <tableColumn id="3207" name="Колона3207" dataDxfId="13177"/>
    <tableColumn id="3208" name="Колона3208" dataDxfId="13176"/>
    <tableColumn id="3209" name="Колона3209" dataDxfId="13175"/>
    <tableColumn id="3210" name="Колона3210" dataDxfId="13174"/>
    <tableColumn id="3211" name="Колона3211" dataDxfId="13173"/>
    <tableColumn id="3212" name="Колона3212" dataDxfId="13172"/>
    <tableColumn id="3213" name="Колона3213" dataDxfId="13171"/>
    <tableColumn id="3214" name="Колона3214" dataDxfId="13170"/>
    <tableColumn id="3215" name="Колона3215" dataDxfId="13169"/>
    <tableColumn id="3216" name="Колона3216" dataDxfId="13168"/>
    <tableColumn id="3217" name="Колона3217" dataDxfId="13167"/>
    <tableColumn id="3218" name="Колона3218" dataDxfId="13166"/>
    <tableColumn id="3219" name="Колона3219" dataDxfId="13165"/>
    <tableColumn id="3220" name="Колона3220" dataDxfId="13164"/>
    <tableColumn id="3221" name="Колона3221" dataDxfId="13163"/>
    <tableColumn id="3222" name="Колона3222" dataDxfId="13162"/>
    <tableColumn id="3223" name="Колона3223" dataDxfId="13161"/>
    <tableColumn id="3224" name="Колона3224" dataDxfId="13160"/>
    <tableColumn id="3225" name="Колона3225" dataDxfId="13159"/>
    <tableColumn id="3226" name="Колона3226" dataDxfId="13158"/>
    <tableColumn id="3227" name="Колона3227" dataDxfId="13157"/>
    <tableColumn id="3228" name="Колона3228" dataDxfId="13156"/>
    <tableColumn id="3229" name="Колона3229" dataDxfId="13155"/>
    <tableColumn id="3230" name="Колона3230" dataDxfId="13154"/>
    <tableColumn id="3231" name="Колона3231" dataDxfId="13153"/>
    <tableColumn id="3232" name="Колона3232" dataDxfId="13152"/>
    <tableColumn id="3233" name="Колона3233" dataDxfId="13151"/>
    <tableColumn id="3234" name="Колона3234" dataDxfId="13150"/>
    <tableColumn id="3235" name="Колона3235" dataDxfId="13149"/>
    <tableColumn id="3236" name="Колона3236" dataDxfId="13148"/>
    <tableColumn id="3237" name="Колона3237" dataDxfId="13147"/>
    <tableColumn id="3238" name="Колона3238" dataDxfId="13146"/>
    <tableColumn id="3239" name="Колона3239" dataDxfId="13145"/>
    <tableColumn id="3240" name="Колона3240" dataDxfId="13144"/>
    <tableColumn id="3241" name="Колона3241" dataDxfId="13143"/>
    <tableColumn id="3242" name="Колона3242" dataDxfId="13142"/>
    <tableColumn id="3243" name="Колона3243" dataDxfId="13141"/>
    <tableColumn id="3244" name="Колона3244" dataDxfId="13140"/>
    <tableColumn id="3245" name="Колона3245" dataDxfId="13139"/>
    <tableColumn id="3246" name="Колона3246" dataDxfId="13138"/>
    <tableColumn id="3247" name="Колона3247" dataDxfId="13137"/>
    <tableColumn id="3248" name="Колона3248" dataDxfId="13136"/>
    <tableColumn id="3249" name="Колона3249" dataDxfId="13135"/>
    <tableColumn id="3250" name="Колона3250" dataDxfId="13134"/>
    <tableColumn id="3251" name="Колона3251" dataDxfId="13133"/>
    <tableColumn id="3252" name="Колона3252" dataDxfId="13132"/>
    <tableColumn id="3253" name="Колона3253" dataDxfId="13131"/>
    <tableColumn id="3254" name="Колона3254" dataDxfId="13130"/>
    <tableColumn id="3255" name="Колона3255" dataDxfId="13129"/>
    <tableColumn id="3256" name="Колона3256" dataDxfId="13128"/>
    <tableColumn id="3257" name="Колона3257" dataDxfId="13127"/>
    <tableColumn id="3258" name="Колона3258" dataDxfId="13126"/>
    <tableColumn id="3259" name="Колона3259" dataDxfId="13125"/>
    <tableColumn id="3260" name="Колона3260" dataDxfId="13124"/>
    <tableColumn id="3261" name="Колона3261" dataDxfId="13123"/>
    <tableColumn id="3262" name="Колона3262" dataDxfId="13122"/>
    <tableColumn id="3263" name="Колона3263" dataDxfId="13121"/>
    <tableColumn id="3264" name="Колона3264" dataDxfId="13120"/>
    <tableColumn id="3265" name="Колона3265" dataDxfId="13119"/>
    <tableColumn id="3266" name="Колона3266" dataDxfId="13118"/>
    <tableColumn id="3267" name="Колона3267" dataDxfId="13117"/>
    <tableColumn id="3268" name="Колона3268" dataDxfId="13116"/>
    <tableColumn id="3269" name="Колона3269" dataDxfId="13115"/>
    <tableColumn id="3270" name="Колона3270" dataDxfId="13114"/>
    <tableColumn id="3271" name="Колона3271" dataDxfId="13113"/>
    <tableColumn id="3272" name="Колона3272" dataDxfId="13112"/>
    <tableColumn id="3273" name="Колона3273" dataDxfId="13111"/>
    <tableColumn id="3274" name="Колона3274" dataDxfId="13110"/>
    <tableColumn id="3275" name="Колона3275" dataDxfId="13109"/>
    <tableColumn id="3276" name="Колона3276" dataDxfId="13108"/>
    <tableColumn id="3277" name="Колона3277" dataDxfId="13107"/>
    <tableColumn id="3278" name="Колона3278" dataDxfId="13106"/>
    <tableColumn id="3279" name="Колона3279" dataDxfId="13105"/>
    <tableColumn id="3280" name="Колона3280" dataDxfId="13104"/>
    <tableColumn id="3281" name="Колона3281" dataDxfId="13103"/>
    <tableColumn id="3282" name="Колона3282" dataDxfId="13102"/>
    <tableColumn id="3283" name="Колона3283" dataDxfId="13101"/>
    <tableColumn id="3284" name="Колона3284" dataDxfId="13100"/>
    <tableColumn id="3285" name="Колона3285" dataDxfId="13099"/>
    <tableColumn id="3286" name="Колона3286" dataDxfId="13098"/>
    <tableColumn id="3287" name="Колона3287" dataDxfId="13097"/>
    <tableColumn id="3288" name="Колона3288" dataDxfId="13096"/>
    <tableColumn id="3289" name="Колона3289" dataDxfId="13095"/>
    <tableColumn id="3290" name="Колона3290" dataDxfId="13094"/>
    <tableColumn id="3291" name="Колона3291" dataDxfId="13093"/>
    <tableColumn id="3292" name="Колона3292" dataDxfId="13092"/>
    <tableColumn id="3293" name="Колона3293" dataDxfId="13091"/>
    <tableColumn id="3294" name="Колона3294" dataDxfId="13090"/>
    <tableColumn id="3295" name="Колона3295" dataDxfId="13089"/>
    <tableColumn id="3296" name="Колона3296" dataDxfId="13088"/>
    <tableColumn id="3297" name="Колона3297" dataDxfId="13087"/>
    <tableColumn id="3298" name="Колона3298" dataDxfId="13086"/>
    <tableColumn id="3299" name="Колона3299" dataDxfId="13085"/>
    <tableColumn id="3300" name="Колона3300" dataDxfId="13084"/>
    <tableColumn id="3301" name="Колона3301" dataDxfId="13083"/>
    <tableColumn id="3302" name="Колона3302" dataDxfId="13082"/>
    <tableColumn id="3303" name="Колона3303" dataDxfId="13081"/>
    <tableColumn id="3304" name="Колона3304" dataDxfId="13080"/>
    <tableColumn id="3305" name="Колона3305" dataDxfId="13079"/>
    <tableColumn id="3306" name="Колона3306" dataDxfId="13078"/>
    <tableColumn id="3307" name="Колона3307" dataDxfId="13077"/>
    <tableColumn id="3308" name="Колона3308" dataDxfId="13076"/>
    <tableColumn id="3309" name="Колона3309" dataDxfId="13075"/>
    <tableColumn id="3310" name="Колона3310" dataDxfId="13074"/>
    <tableColumn id="3311" name="Колона3311" dataDxfId="13073"/>
    <tableColumn id="3312" name="Колона3312" dataDxfId="13072"/>
    <tableColumn id="3313" name="Колона3313" dataDxfId="13071"/>
    <tableColumn id="3314" name="Колона3314" dataDxfId="13070"/>
    <tableColumn id="3315" name="Колона3315" dataDxfId="13069"/>
    <tableColumn id="3316" name="Колона3316" dataDxfId="13068"/>
    <tableColumn id="3317" name="Колона3317" dataDxfId="13067"/>
    <tableColumn id="3318" name="Колона3318" dataDxfId="13066"/>
    <tableColumn id="3319" name="Колона3319" dataDxfId="13065"/>
    <tableColumn id="3320" name="Колона3320" dataDxfId="13064"/>
    <tableColumn id="3321" name="Колона3321" dataDxfId="13063"/>
    <tableColumn id="3322" name="Колона3322" dataDxfId="13062"/>
    <tableColumn id="3323" name="Колона3323" dataDxfId="13061"/>
    <tableColumn id="3324" name="Колона3324" dataDxfId="13060"/>
    <tableColumn id="3325" name="Колона3325" dataDxfId="13059"/>
    <tableColumn id="3326" name="Колона3326" dataDxfId="13058"/>
    <tableColumn id="3327" name="Колона3327" dataDxfId="13057"/>
    <tableColumn id="3328" name="Колона3328" dataDxfId="13056"/>
    <tableColumn id="3329" name="Колона3329" dataDxfId="13055"/>
    <tableColumn id="3330" name="Колона3330" dataDxfId="13054"/>
    <tableColumn id="3331" name="Колона3331" dataDxfId="13053"/>
    <tableColumn id="3332" name="Колона3332" dataDxfId="13052"/>
    <tableColumn id="3333" name="Колона3333" dataDxfId="13051"/>
    <tableColumn id="3334" name="Колона3334" dataDxfId="13050"/>
    <tableColumn id="3335" name="Колона3335" dataDxfId="13049"/>
    <tableColumn id="3336" name="Колона3336" dataDxfId="13048"/>
    <tableColumn id="3337" name="Колона3337" dataDxfId="13047"/>
    <tableColumn id="3338" name="Колона3338" dataDxfId="13046"/>
    <tableColumn id="3339" name="Колона3339" dataDxfId="13045"/>
    <tableColumn id="3340" name="Колона3340" dataDxfId="13044"/>
    <tableColumn id="3341" name="Колона3341" dataDxfId="13043"/>
    <tableColumn id="3342" name="Колона3342" dataDxfId="13042"/>
    <tableColumn id="3343" name="Колона3343" dataDxfId="13041"/>
    <tableColumn id="3344" name="Колона3344" dataDxfId="13040"/>
    <tableColumn id="3345" name="Колона3345" dataDxfId="13039"/>
    <tableColumn id="3346" name="Колона3346" dataDxfId="13038"/>
    <tableColumn id="3347" name="Колона3347" dataDxfId="13037"/>
    <tableColumn id="3348" name="Колона3348" dataDxfId="13036"/>
    <tableColumn id="3349" name="Колона3349" dataDxfId="13035"/>
    <tableColumn id="3350" name="Колона3350" dataDxfId="13034"/>
    <tableColumn id="3351" name="Колона3351" dataDxfId="13033"/>
    <tableColumn id="3352" name="Колона3352" dataDxfId="13032"/>
    <tableColumn id="3353" name="Колона3353" dataDxfId="13031"/>
    <tableColumn id="3354" name="Колона3354" dataDxfId="13030"/>
    <tableColumn id="3355" name="Колона3355" dataDxfId="13029"/>
    <tableColumn id="3356" name="Колона3356" dataDxfId="13028"/>
    <tableColumn id="3357" name="Колона3357" dataDxfId="13027"/>
    <tableColumn id="3358" name="Колона3358" dataDxfId="13026"/>
    <tableColumn id="3359" name="Колона3359" dataDxfId="13025"/>
    <tableColumn id="3360" name="Колона3360" dataDxfId="13024"/>
    <tableColumn id="3361" name="Колона3361" dataDxfId="13023"/>
    <tableColumn id="3362" name="Колона3362" dataDxfId="13022"/>
    <tableColumn id="3363" name="Колона3363" dataDxfId="13021"/>
    <tableColumn id="3364" name="Колона3364" dataDxfId="13020"/>
    <tableColumn id="3365" name="Колона3365" dataDxfId="13019"/>
    <tableColumn id="3366" name="Колона3366" dataDxfId="13018"/>
    <tableColumn id="3367" name="Колона3367" dataDxfId="13017"/>
    <tableColumn id="3368" name="Колона3368" dataDxfId="13016"/>
    <tableColumn id="3369" name="Колона3369" dataDxfId="13015"/>
    <tableColumn id="3370" name="Колона3370" dataDxfId="13014"/>
    <tableColumn id="3371" name="Колона3371" dataDxfId="13013"/>
    <tableColumn id="3372" name="Колона3372" dataDxfId="13012"/>
    <tableColumn id="3373" name="Колона3373" dataDxfId="13011"/>
    <tableColumn id="3374" name="Колона3374" dataDxfId="13010"/>
    <tableColumn id="3375" name="Колона3375" dataDxfId="13009"/>
    <tableColumn id="3376" name="Колона3376" dataDxfId="13008"/>
    <tableColumn id="3377" name="Колона3377" dataDxfId="13007"/>
    <tableColumn id="3378" name="Колона3378" dataDxfId="13006"/>
    <tableColumn id="3379" name="Колона3379" dataDxfId="13005"/>
    <tableColumn id="3380" name="Колона3380" dataDxfId="13004"/>
    <tableColumn id="3381" name="Колона3381" dataDxfId="13003"/>
    <tableColumn id="3382" name="Колона3382" dataDxfId="13002"/>
    <tableColumn id="3383" name="Колона3383" dataDxfId="13001"/>
    <tableColumn id="3384" name="Колона3384" dataDxfId="13000"/>
    <tableColumn id="3385" name="Колона3385" dataDxfId="12999"/>
    <tableColumn id="3386" name="Колона3386" dataDxfId="12998"/>
    <tableColumn id="3387" name="Колона3387" dataDxfId="12997"/>
    <tableColumn id="3388" name="Колона3388" dataDxfId="12996"/>
    <tableColumn id="3389" name="Колона3389" dataDxfId="12995"/>
    <tableColumn id="3390" name="Колона3390" dataDxfId="12994"/>
    <tableColumn id="3391" name="Колона3391" dataDxfId="12993"/>
    <tableColumn id="3392" name="Колона3392" dataDxfId="12992"/>
    <tableColumn id="3393" name="Колона3393" dataDxfId="12991"/>
    <tableColumn id="3394" name="Колона3394" dataDxfId="12990"/>
    <tableColumn id="3395" name="Колона3395" dataDxfId="12989"/>
    <tableColumn id="3396" name="Колона3396" dataDxfId="12988"/>
    <tableColumn id="3397" name="Колона3397" dataDxfId="12987"/>
    <tableColumn id="3398" name="Колона3398" dataDxfId="12986"/>
    <tableColumn id="3399" name="Колона3399" dataDxfId="12985"/>
    <tableColumn id="3400" name="Колона3400" dataDxfId="12984"/>
    <tableColumn id="3401" name="Колона3401" dataDxfId="12983"/>
    <tableColumn id="3402" name="Колона3402" dataDxfId="12982"/>
    <tableColumn id="3403" name="Колона3403" dataDxfId="12981"/>
    <tableColumn id="3404" name="Колона3404" dataDxfId="12980"/>
    <tableColumn id="3405" name="Колона3405" dataDxfId="12979"/>
    <tableColumn id="3406" name="Колона3406" dataDxfId="12978"/>
    <tableColumn id="3407" name="Колона3407" dataDxfId="12977"/>
    <tableColumn id="3408" name="Колона3408" dataDxfId="12976"/>
    <tableColumn id="3409" name="Колона3409" dataDxfId="12975"/>
    <tableColumn id="3410" name="Колона3410" dataDxfId="12974"/>
    <tableColumn id="3411" name="Колона3411" dataDxfId="12973"/>
    <tableColumn id="3412" name="Колона3412" dataDxfId="12972"/>
    <tableColumn id="3413" name="Колона3413" dataDxfId="12971"/>
    <tableColumn id="3414" name="Колона3414" dataDxfId="12970"/>
    <tableColumn id="3415" name="Колона3415" dataDxfId="12969"/>
    <tableColumn id="3416" name="Колона3416" dataDxfId="12968"/>
    <tableColumn id="3417" name="Колона3417" dataDxfId="12967"/>
    <tableColumn id="3418" name="Колона3418" dataDxfId="12966"/>
    <tableColumn id="3419" name="Колона3419" dataDxfId="12965"/>
    <tableColumn id="3420" name="Колона3420" dataDxfId="12964"/>
    <tableColumn id="3421" name="Колона3421" dataDxfId="12963"/>
    <tableColumn id="3422" name="Колона3422" dataDxfId="12962"/>
    <tableColumn id="3423" name="Колона3423" dataDxfId="12961"/>
    <tableColumn id="3424" name="Колона3424" dataDxfId="12960"/>
    <tableColumn id="3425" name="Колона3425" dataDxfId="12959"/>
    <tableColumn id="3426" name="Колона3426" dataDxfId="12958"/>
    <tableColumn id="3427" name="Колона3427" dataDxfId="12957"/>
    <tableColumn id="3428" name="Колона3428" dataDxfId="12956"/>
    <tableColumn id="3429" name="Колона3429" dataDxfId="12955"/>
    <tableColumn id="3430" name="Колона3430" dataDxfId="12954"/>
    <tableColumn id="3431" name="Колона3431" dataDxfId="12953"/>
    <tableColumn id="3432" name="Колона3432" dataDxfId="12952"/>
    <tableColumn id="3433" name="Колона3433" dataDxfId="12951"/>
    <tableColumn id="3434" name="Колона3434" dataDxfId="12950"/>
    <tableColumn id="3435" name="Колона3435" dataDxfId="12949"/>
    <tableColumn id="3436" name="Колона3436" dataDxfId="12948"/>
    <tableColumn id="3437" name="Колона3437" dataDxfId="12947"/>
    <tableColumn id="3438" name="Колона3438" dataDxfId="12946"/>
    <tableColumn id="3439" name="Колона3439" dataDxfId="12945"/>
    <tableColumn id="3440" name="Колона3440" dataDxfId="12944"/>
    <tableColumn id="3441" name="Колона3441" dataDxfId="12943"/>
    <tableColumn id="3442" name="Колона3442" dataDxfId="12942"/>
    <tableColumn id="3443" name="Колона3443" dataDxfId="12941"/>
    <tableColumn id="3444" name="Колона3444" dataDxfId="12940"/>
    <tableColumn id="3445" name="Колона3445" dataDxfId="12939"/>
    <tableColumn id="3446" name="Колона3446" dataDxfId="12938"/>
    <tableColumn id="3447" name="Колона3447" dataDxfId="12937"/>
    <tableColumn id="3448" name="Колона3448" dataDxfId="12936"/>
    <tableColumn id="3449" name="Колона3449" dataDxfId="12935"/>
    <tableColumn id="3450" name="Колона3450" dataDxfId="12934"/>
    <tableColumn id="3451" name="Колона3451" dataDxfId="12933"/>
    <tableColumn id="3452" name="Колона3452" dataDxfId="12932"/>
    <tableColumn id="3453" name="Колона3453" dataDxfId="12931"/>
    <tableColumn id="3454" name="Колона3454" dataDxfId="12930"/>
    <tableColumn id="3455" name="Колона3455" dataDxfId="12929"/>
    <tableColumn id="3456" name="Колона3456" dataDxfId="12928"/>
    <tableColumn id="3457" name="Колона3457" dataDxfId="12927"/>
    <tableColumn id="3458" name="Колона3458" dataDxfId="12926"/>
    <tableColumn id="3459" name="Колона3459" dataDxfId="12925"/>
    <tableColumn id="3460" name="Колона3460" dataDxfId="12924"/>
    <tableColumn id="3461" name="Колона3461" dataDxfId="12923"/>
    <tableColumn id="3462" name="Колона3462" dataDxfId="12922"/>
    <tableColumn id="3463" name="Колона3463" dataDxfId="12921"/>
    <tableColumn id="3464" name="Колона3464" dataDxfId="12920"/>
    <tableColumn id="3465" name="Колона3465" dataDxfId="12919"/>
    <tableColumn id="3466" name="Колона3466" dataDxfId="12918"/>
    <tableColumn id="3467" name="Колона3467" dataDxfId="12917"/>
    <tableColumn id="3468" name="Колона3468" dataDxfId="12916"/>
    <tableColumn id="3469" name="Колона3469" dataDxfId="12915"/>
    <tableColumn id="3470" name="Колона3470" dataDxfId="12914"/>
    <tableColumn id="3471" name="Колона3471" dataDxfId="12913"/>
    <tableColumn id="3472" name="Колона3472" dataDxfId="12912"/>
    <tableColumn id="3473" name="Колона3473" dataDxfId="12911"/>
    <tableColumn id="3474" name="Колона3474" dataDxfId="12910"/>
    <tableColumn id="3475" name="Колона3475" dataDxfId="12909"/>
    <tableColumn id="3476" name="Колона3476" dataDxfId="12908"/>
    <tableColumn id="3477" name="Колона3477" dataDxfId="12907"/>
    <tableColumn id="3478" name="Колона3478" dataDxfId="12906"/>
    <tableColumn id="3479" name="Колона3479" dataDxfId="12905"/>
    <tableColumn id="3480" name="Колона3480" dataDxfId="12904"/>
    <tableColumn id="3481" name="Колона3481" dataDxfId="12903"/>
    <tableColumn id="3482" name="Колона3482" dataDxfId="12902"/>
    <tableColumn id="3483" name="Колона3483" dataDxfId="12901"/>
    <tableColumn id="3484" name="Колона3484" dataDxfId="12900"/>
    <tableColumn id="3485" name="Колона3485" dataDxfId="12899"/>
    <tableColumn id="3486" name="Колона3486" dataDxfId="12898"/>
    <tableColumn id="3487" name="Колона3487" dataDxfId="12897"/>
    <tableColumn id="3488" name="Колона3488" dataDxfId="12896"/>
    <tableColumn id="3489" name="Колона3489" dataDxfId="12895"/>
    <tableColumn id="3490" name="Колона3490" dataDxfId="12894"/>
    <tableColumn id="3491" name="Колона3491" dataDxfId="12893"/>
    <tableColumn id="3492" name="Колона3492" dataDxfId="12892"/>
    <tableColumn id="3493" name="Колона3493" dataDxfId="12891"/>
    <tableColumn id="3494" name="Колона3494" dataDxfId="12890"/>
    <tableColumn id="3495" name="Колона3495" dataDxfId="12889"/>
    <tableColumn id="3496" name="Колона3496" dataDxfId="12888"/>
    <tableColumn id="3497" name="Колона3497" dataDxfId="12887"/>
    <tableColumn id="3498" name="Колона3498" dataDxfId="12886"/>
    <tableColumn id="3499" name="Колона3499" dataDxfId="12885"/>
    <tableColumn id="3500" name="Колона3500" dataDxfId="12884"/>
    <tableColumn id="3501" name="Колона3501" dataDxfId="12883"/>
    <tableColumn id="3502" name="Колона3502" dataDxfId="12882"/>
    <tableColumn id="3503" name="Колона3503" dataDxfId="12881"/>
    <tableColumn id="3504" name="Колона3504" dataDxfId="12880"/>
    <tableColumn id="3505" name="Колона3505" dataDxfId="12879"/>
    <tableColumn id="3506" name="Колона3506" dataDxfId="12878"/>
    <tableColumn id="3507" name="Колона3507" dataDxfId="12877"/>
    <tableColumn id="3508" name="Колона3508" dataDxfId="12876"/>
    <tableColumn id="3509" name="Колона3509" dataDxfId="12875"/>
    <tableColumn id="3510" name="Колона3510" dataDxfId="12874"/>
    <tableColumn id="3511" name="Колона3511" dataDxfId="12873"/>
    <tableColumn id="3512" name="Колона3512" dataDxfId="12872"/>
    <tableColumn id="3513" name="Колона3513" dataDxfId="12871"/>
    <tableColumn id="3514" name="Колона3514" dataDxfId="12870"/>
    <tableColumn id="3515" name="Колона3515" dataDxfId="12869"/>
    <tableColumn id="3516" name="Колона3516" dataDxfId="12868"/>
    <tableColumn id="3517" name="Колона3517" dataDxfId="12867"/>
    <tableColumn id="3518" name="Колона3518" dataDxfId="12866"/>
    <tableColumn id="3519" name="Колона3519" dataDxfId="12865"/>
    <tableColumn id="3520" name="Колона3520" dataDxfId="12864"/>
    <tableColumn id="3521" name="Колона3521" dataDxfId="12863"/>
    <tableColumn id="3522" name="Колона3522" dataDxfId="12862"/>
    <tableColumn id="3523" name="Колона3523" dataDxfId="12861"/>
    <tableColumn id="3524" name="Колона3524" dataDxfId="12860"/>
    <tableColumn id="3525" name="Колона3525" dataDxfId="12859"/>
    <tableColumn id="3526" name="Колона3526" dataDxfId="12858"/>
    <tableColumn id="3527" name="Колона3527" dataDxfId="12857"/>
    <tableColumn id="3528" name="Колона3528" dataDxfId="12856"/>
    <tableColumn id="3529" name="Колона3529" dataDxfId="12855"/>
    <tableColumn id="3530" name="Колона3530" dataDxfId="12854"/>
    <tableColumn id="3531" name="Колона3531" dataDxfId="12853"/>
    <tableColumn id="3532" name="Колона3532" dataDxfId="12852"/>
    <tableColumn id="3533" name="Колона3533" dataDxfId="12851"/>
    <tableColumn id="3534" name="Колона3534" dataDxfId="12850"/>
    <tableColumn id="3535" name="Колона3535" dataDxfId="12849"/>
    <tableColumn id="3536" name="Колона3536" dataDxfId="12848"/>
    <tableColumn id="3537" name="Колона3537" dataDxfId="12847"/>
    <tableColumn id="3538" name="Колона3538" dataDxfId="12846"/>
    <tableColumn id="3539" name="Колона3539" dataDxfId="12845"/>
    <tableColumn id="3540" name="Колона3540" dataDxfId="12844"/>
    <tableColumn id="3541" name="Колона3541" dataDxfId="12843"/>
    <tableColumn id="3542" name="Колона3542" dataDxfId="12842"/>
    <tableColumn id="3543" name="Колона3543" dataDxfId="12841"/>
    <tableColumn id="3544" name="Колона3544" dataDxfId="12840"/>
    <tableColumn id="3545" name="Колона3545" dataDxfId="12839"/>
    <tableColumn id="3546" name="Колона3546" dataDxfId="12838"/>
    <tableColumn id="3547" name="Колона3547" dataDxfId="12837"/>
    <tableColumn id="3548" name="Колона3548" dataDxfId="12836"/>
    <tableColumn id="3549" name="Колона3549" dataDxfId="12835"/>
    <tableColumn id="3550" name="Колона3550" dataDxfId="12834"/>
    <tableColumn id="3551" name="Колона3551" dataDxfId="12833"/>
    <tableColumn id="3552" name="Колона3552" dataDxfId="12832"/>
    <tableColumn id="3553" name="Колона3553" dataDxfId="12831"/>
    <tableColumn id="3554" name="Колона3554" dataDxfId="12830"/>
    <tableColumn id="3555" name="Колона3555" dataDxfId="12829"/>
    <tableColumn id="3556" name="Колона3556" dataDxfId="12828"/>
    <tableColumn id="3557" name="Колона3557" dataDxfId="12827"/>
    <tableColumn id="3558" name="Колона3558" dataDxfId="12826"/>
    <tableColumn id="3559" name="Колона3559" dataDxfId="12825"/>
    <tableColumn id="3560" name="Колона3560" dataDxfId="12824"/>
    <tableColumn id="3561" name="Колона3561" dataDxfId="12823"/>
    <tableColumn id="3562" name="Колона3562" dataDxfId="12822"/>
    <tableColumn id="3563" name="Колона3563" dataDxfId="12821"/>
    <tableColumn id="3564" name="Колона3564" dataDxfId="12820"/>
    <tableColumn id="3565" name="Колона3565" dataDxfId="12819"/>
    <tableColumn id="3566" name="Колона3566" dataDxfId="12818"/>
    <tableColumn id="3567" name="Колона3567" dataDxfId="12817"/>
    <tableColumn id="3568" name="Колона3568" dataDxfId="12816"/>
    <tableColumn id="3569" name="Колона3569" dataDxfId="12815"/>
    <tableColumn id="3570" name="Колона3570" dataDxfId="12814"/>
    <tableColumn id="3571" name="Колона3571" dataDxfId="12813"/>
    <tableColumn id="3572" name="Колона3572" dataDxfId="12812"/>
    <tableColumn id="3573" name="Колона3573" dataDxfId="12811"/>
    <tableColumn id="3574" name="Колона3574" dataDxfId="12810"/>
    <tableColumn id="3575" name="Колона3575" dataDxfId="12809"/>
    <tableColumn id="3576" name="Колона3576" dataDxfId="12808"/>
    <tableColumn id="3577" name="Колона3577" dataDxfId="12807"/>
    <tableColumn id="3578" name="Колона3578" dataDxfId="12806"/>
    <tableColumn id="3579" name="Колона3579" dataDxfId="12805"/>
    <tableColumn id="3580" name="Колона3580" dataDxfId="12804"/>
    <tableColumn id="3581" name="Колона3581" dataDxfId="12803"/>
    <tableColumn id="3582" name="Колона3582" dataDxfId="12802"/>
    <tableColumn id="3583" name="Колона3583" dataDxfId="12801"/>
    <tableColumn id="3584" name="Колона3584" dataDxfId="12800"/>
    <tableColumn id="3585" name="Колона3585" dataDxfId="12799"/>
    <tableColumn id="3586" name="Колона3586" dataDxfId="12798"/>
    <tableColumn id="3587" name="Колона3587" dataDxfId="12797"/>
    <tableColumn id="3588" name="Колона3588" dataDxfId="12796"/>
    <tableColumn id="3589" name="Колона3589" dataDxfId="12795"/>
    <tableColumn id="3590" name="Колона3590" dataDxfId="12794"/>
    <tableColumn id="3591" name="Колона3591" dataDxfId="12793"/>
    <tableColumn id="3592" name="Колона3592" dataDxfId="12792"/>
    <tableColumn id="3593" name="Колона3593" dataDxfId="12791"/>
    <tableColumn id="3594" name="Колона3594" dataDxfId="12790"/>
    <tableColumn id="3595" name="Колона3595" dataDxfId="12789"/>
    <tableColumn id="3596" name="Колона3596" dataDxfId="12788"/>
    <tableColumn id="3597" name="Колона3597" dataDxfId="12787"/>
    <tableColumn id="3598" name="Колона3598" dataDxfId="12786"/>
    <tableColumn id="3599" name="Колона3599" dataDxfId="12785"/>
    <tableColumn id="3600" name="Колона3600" dataDxfId="12784"/>
    <tableColumn id="3601" name="Колона3601" dataDxfId="12783"/>
    <tableColumn id="3602" name="Колона3602" dataDxfId="12782"/>
    <tableColumn id="3603" name="Колона3603" dataDxfId="12781"/>
    <tableColumn id="3604" name="Колона3604" dataDxfId="12780"/>
    <tableColumn id="3605" name="Колона3605" dataDxfId="12779"/>
    <tableColumn id="3606" name="Колона3606" dataDxfId="12778"/>
    <tableColumn id="3607" name="Колона3607" dataDxfId="12777"/>
    <tableColumn id="3608" name="Колона3608" dataDxfId="12776"/>
    <tableColumn id="3609" name="Колона3609" dataDxfId="12775"/>
    <tableColumn id="3610" name="Колона3610" dataDxfId="12774"/>
    <tableColumn id="3611" name="Колона3611" dataDxfId="12773"/>
    <tableColumn id="3612" name="Колона3612" dataDxfId="12772"/>
    <tableColumn id="3613" name="Колона3613" dataDxfId="12771"/>
    <tableColumn id="3614" name="Колона3614" dataDxfId="12770"/>
    <tableColumn id="3615" name="Колона3615" dataDxfId="12769"/>
    <tableColumn id="3616" name="Колона3616" dataDxfId="12768"/>
    <tableColumn id="3617" name="Колона3617" dataDxfId="12767"/>
    <tableColumn id="3618" name="Колона3618" dataDxfId="12766"/>
    <tableColumn id="3619" name="Колона3619" dataDxfId="12765"/>
    <tableColumn id="3620" name="Колона3620" dataDxfId="12764"/>
    <tableColumn id="3621" name="Колона3621" dataDxfId="12763"/>
    <tableColumn id="3622" name="Колона3622" dataDxfId="12762"/>
    <tableColumn id="3623" name="Колона3623" dataDxfId="12761"/>
    <tableColumn id="3624" name="Колона3624" dataDxfId="12760"/>
    <tableColumn id="3625" name="Колона3625" dataDxfId="12759"/>
    <tableColumn id="3626" name="Колона3626" dataDxfId="12758"/>
    <tableColumn id="3627" name="Колона3627" dataDxfId="12757"/>
    <tableColumn id="3628" name="Колона3628" dataDxfId="12756"/>
    <tableColumn id="3629" name="Колона3629" dataDxfId="12755"/>
    <tableColumn id="3630" name="Колона3630" dataDxfId="12754"/>
    <tableColumn id="3631" name="Колона3631" dataDxfId="12753"/>
    <tableColumn id="3632" name="Колона3632" dataDxfId="12752"/>
    <tableColumn id="3633" name="Колона3633" dataDxfId="12751"/>
    <tableColumn id="3634" name="Колона3634" dataDxfId="12750"/>
    <tableColumn id="3635" name="Колона3635" dataDxfId="12749"/>
    <tableColumn id="3636" name="Колона3636" dataDxfId="12748"/>
    <tableColumn id="3637" name="Колона3637" dataDxfId="12747"/>
    <tableColumn id="3638" name="Колона3638" dataDxfId="12746"/>
    <tableColumn id="3639" name="Колона3639" dataDxfId="12745"/>
    <tableColumn id="3640" name="Колона3640" dataDxfId="12744"/>
    <tableColumn id="3641" name="Колона3641" dataDxfId="12743"/>
    <tableColumn id="3642" name="Колона3642" dataDxfId="12742"/>
    <tableColumn id="3643" name="Колона3643" dataDxfId="12741"/>
    <tableColumn id="3644" name="Колона3644" dataDxfId="12740"/>
    <tableColumn id="3645" name="Колона3645" dataDxfId="12739"/>
    <tableColumn id="3646" name="Колона3646" dataDxfId="12738"/>
    <tableColumn id="3647" name="Колона3647" dataDxfId="12737"/>
    <tableColumn id="3648" name="Колона3648" dataDxfId="12736"/>
    <tableColumn id="3649" name="Колона3649" dataDxfId="12735"/>
    <tableColumn id="3650" name="Колона3650" dataDxfId="12734"/>
    <tableColumn id="3651" name="Колона3651" dataDxfId="12733"/>
    <tableColumn id="3652" name="Колона3652" dataDxfId="12732"/>
    <tableColumn id="3653" name="Колона3653" dataDxfId="12731"/>
    <tableColumn id="3654" name="Колона3654" dataDxfId="12730"/>
    <tableColumn id="3655" name="Колона3655" dataDxfId="12729"/>
    <tableColumn id="3656" name="Колона3656" dataDxfId="12728"/>
    <tableColumn id="3657" name="Колона3657" dataDxfId="12727"/>
    <tableColumn id="3658" name="Колона3658" dataDxfId="12726"/>
    <tableColumn id="3659" name="Колона3659" dataDxfId="12725"/>
    <tableColumn id="3660" name="Колона3660" dataDxfId="12724"/>
    <tableColumn id="3661" name="Колона3661" dataDxfId="12723"/>
    <tableColumn id="3662" name="Колона3662" dataDxfId="12722"/>
    <tableColumn id="3663" name="Колона3663" dataDxfId="12721"/>
    <tableColumn id="3664" name="Колона3664" dataDxfId="12720"/>
    <tableColumn id="3665" name="Колона3665" dataDxfId="12719"/>
    <tableColumn id="3666" name="Колона3666" dataDxfId="12718"/>
    <tableColumn id="3667" name="Колона3667" dataDxfId="12717"/>
    <tableColumn id="3668" name="Колона3668" dataDxfId="12716"/>
    <tableColumn id="3669" name="Колона3669" dataDxfId="12715"/>
    <tableColumn id="3670" name="Колона3670" dataDxfId="12714"/>
    <tableColumn id="3671" name="Колона3671" dataDxfId="12713"/>
    <tableColumn id="3672" name="Колона3672" dataDxfId="12712"/>
    <tableColumn id="3673" name="Колона3673" dataDxfId="12711"/>
    <tableColumn id="3674" name="Колона3674" dataDxfId="12710"/>
    <tableColumn id="3675" name="Колона3675" dataDxfId="12709"/>
    <tableColumn id="3676" name="Колона3676" dataDxfId="12708"/>
    <tableColumn id="3677" name="Колона3677" dataDxfId="12707"/>
    <tableColumn id="3678" name="Колона3678" dataDxfId="12706"/>
    <tableColumn id="3679" name="Колона3679" dataDxfId="12705"/>
    <tableColumn id="3680" name="Колона3680" dataDxfId="12704"/>
    <tableColumn id="3681" name="Колона3681" dataDxfId="12703"/>
    <tableColumn id="3682" name="Колона3682" dataDxfId="12702"/>
    <tableColumn id="3683" name="Колона3683" dataDxfId="12701"/>
    <tableColumn id="3684" name="Колона3684" dataDxfId="12700"/>
    <tableColumn id="3685" name="Колона3685" dataDxfId="12699"/>
    <tableColumn id="3686" name="Колона3686" dataDxfId="12698"/>
    <tableColumn id="3687" name="Колона3687" dataDxfId="12697"/>
    <tableColumn id="3688" name="Колона3688" dataDxfId="12696"/>
    <tableColumn id="3689" name="Колона3689" dataDxfId="12695"/>
    <tableColumn id="3690" name="Колона3690" dataDxfId="12694"/>
    <tableColumn id="3691" name="Колона3691" dataDxfId="12693"/>
    <tableColumn id="3692" name="Колона3692" dataDxfId="12692"/>
    <tableColumn id="3693" name="Колона3693" dataDxfId="12691"/>
    <tableColumn id="3694" name="Колона3694" dataDxfId="12690"/>
    <tableColumn id="3695" name="Колона3695" dataDxfId="12689"/>
    <tableColumn id="3696" name="Колона3696" dataDxfId="12688"/>
    <tableColumn id="3697" name="Колона3697" dataDxfId="12687"/>
    <tableColumn id="3698" name="Колона3698" dataDxfId="12686"/>
    <tableColumn id="3699" name="Колона3699" dataDxfId="12685"/>
    <tableColumn id="3700" name="Колона3700" dataDxfId="12684"/>
    <tableColumn id="3701" name="Колона3701" dataDxfId="12683"/>
    <tableColumn id="3702" name="Колона3702" dataDxfId="12682"/>
    <tableColumn id="3703" name="Колона3703" dataDxfId="12681"/>
    <tableColumn id="3704" name="Колона3704" dataDxfId="12680"/>
    <tableColumn id="3705" name="Колона3705" dataDxfId="12679"/>
    <tableColumn id="3706" name="Колона3706" dataDxfId="12678"/>
    <tableColumn id="3707" name="Колона3707" dataDxfId="12677"/>
    <tableColumn id="3708" name="Колона3708" dataDxfId="12676"/>
    <tableColumn id="3709" name="Колона3709" dataDxfId="12675"/>
    <tableColumn id="3710" name="Колона3710" dataDxfId="12674"/>
    <tableColumn id="3711" name="Колона3711" dataDxfId="12673"/>
    <tableColumn id="3712" name="Колона3712" dataDxfId="12672"/>
    <tableColumn id="3713" name="Колона3713" dataDxfId="12671"/>
    <tableColumn id="3714" name="Колона3714" dataDxfId="12670"/>
    <tableColumn id="3715" name="Колона3715" dataDxfId="12669"/>
    <tableColumn id="3716" name="Колона3716" dataDxfId="12668"/>
    <tableColumn id="3717" name="Колона3717" dataDxfId="12667"/>
    <tableColumn id="3718" name="Колона3718" dataDxfId="12666"/>
    <tableColumn id="3719" name="Колона3719" dataDxfId="12665"/>
    <tableColumn id="3720" name="Колона3720" dataDxfId="12664"/>
    <tableColumn id="3721" name="Колона3721" dataDxfId="12663"/>
    <tableColumn id="3722" name="Колона3722" dataDxfId="12662"/>
    <tableColumn id="3723" name="Колона3723" dataDxfId="12661"/>
    <tableColumn id="3724" name="Колона3724" dataDxfId="12660"/>
    <tableColumn id="3725" name="Колона3725" dataDxfId="12659"/>
    <tableColumn id="3726" name="Колона3726" dataDxfId="12658"/>
    <tableColumn id="3727" name="Колона3727" dataDxfId="12657"/>
    <tableColumn id="3728" name="Колона3728" dataDxfId="12656"/>
    <tableColumn id="3729" name="Колона3729" dataDxfId="12655"/>
    <tableColumn id="3730" name="Колона3730" dataDxfId="12654"/>
    <tableColumn id="3731" name="Колона3731" dataDxfId="12653"/>
    <tableColumn id="3732" name="Колона3732" dataDxfId="12652"/>
    <tableColumn id="3733" name="Колона3733" dataDxfId="12651"/>
    <tableColumn id="3734" name="Колона3734" dataDxfId="12650"/>
    <tableColumn id="3735" name="Колона3735" dataDxfId="12649"/>
    <tableColumn id="3736" name="Колона3736" dataDxfId="12648"/>
    <tableColumn id="3737" name="Колона3737" dataDxfId="12647"/>
    <tableColumn id="3738" name="Колона3738" dataDxfId="12646"/>
    <tableColumn id="3739" name="Колона3739" dataDxfId="12645"/>
    <tableColumn id="3740" name="Колона3740" dataDxfId="12644"/>
    <tableColumn id="3741" name="Колона3741" dataDxfId="12643"/>
    <tableColumn id="3742" name="Колона3742" dataDxfId="12642"/>
    <tableColumn id="3743" name="Колона3743" dataDxfId="12641"/>
    <tableColumn id="3744" name="Колона3744" dataDxfId="12640"/>
    <tableColumn id="3745" name="Колона3745" dataDxfId="12639"/>
    <tableColumn id="3746" name="Колона3746" dataDxfId="12638"/>
    <tableColumn id="3747" name="Колона3747" dataDxfId="12637"/>
    <tableColumn id="3748" name="Колона3748" dataDxfId="12636"/>
    <tableColumn id="3749" name="Колона3749" dataDxfId="12635"/>
    <tableColumn id="3750" name="Колона3750" dataDxfId="12634"/>
    <tableColumn id="3751" name="Колона3751" dataDxfId="12633"/>
    <tableColumn id="3752" name="Колона3752" dataDxfId="12632"/>
    <tableColumn id="3753" name="Колона3753" dataDxfId="12631"/>
    <tableColumn id="3754" name="Колона3754" dataDxfId="12630"/>
    <tableColumn id="3755" name="Колона3755" dataDxfId="12629"/>
    <tableColumn id="3756" name="Колона3756" dataDxfId="12628"/>
    <tableColumn id="3757" name="Колона3757" dataDxfId="12627"/>
    <tableColumn id="3758" name="Колона3758" dataDxfId="12626"/>
    <tableColumn id="3759" name="Колона3759" dataDxfId="12625"/>
    <tableColumn id="3760" name="Колона3760" dataDxfId="12624"/>
    <tableColumn id="3761" name="Колона3761" dataDxfId="12623"/>
    <tableColumn id="3762" name="Колона3762" dataDxfId="12622"/>
    <tableColumn id="3763" name="Колона3763" dataDxfId="12621"/>
    <tableColumn id="3764" name="Колона3764" dataDxfId="12620"/>
    <tableColumn id="3765" name="Колона3765" dataDxfId="12619"/>
    <tableColumn id="3766" name="Колона3766" dataDxfId="12618"/>
    <tableColumn id="3767" name="Колона3767" dataDxfId="12617"/>
    <tableColumn id="3768" name="Колона3768" dataDxfId="12616"/>
    <tableColumn id="3769" name="Колона3769" dataDxfId="12615"/>
    <tableColumn id="3770" name="Колона3770" dataDxfId="12614"/>
    <tableColumn id="3771" name="Колона3771" dataDxfId="12613"/>
    <tableColumn id="3772" name="Колона3772" dataDxfId="12612"/>
    <tableColumn id="3773" name="Колона3773" dataDxfId="12611"/>
    <tableColumn id="3774" name="Колона3774" dataDxfId="12610"/>
    <tableColumn id="3775" name="Колона3775" dataDxfId="12609"/>
    <tableColumn id="3776" name="Колона3776" dataDxfId="12608"/>
    <tableColumn id="3777" name="Колона3777" dataDxfId="12607"/>
    <tableColumn id="3778" name="Колона3778" dataDxfId="12606"/>
    <tableColumn id="3779" name="Колона3779" dataDxfId="12605"/>
    <tableColumn id="3780" name="Колона3780" dataDxfId="12604"/>
    <tableColumn id="3781" name="Колона3781" dataDxfId="12603"/>
    <tableColumn id="3782" name="Колона3782" dataDxfId="12602"/>
    <tableColumn id="3783" name="Колона3783" dataDxfId="12601"/>
    <tableColumn id="3784" name="Колона3784" dataDxfId="12600"/>
    <tableColumn id="3785" name="Колона3785" dataDxfId="12599"/>
    <tableColumn id="3786" name="Колона3786" dataDxfId="12598"/>
    <tableColumn id="3787" name="Колона3787" dataDxfId="12597"/>
    <tableColumn id="3788" name="Колона3788" dataDxfId="12596"/>
    <tableColumn id="3789" name="Колона3789" dataDxfId="12595"/>
    <tableColumn id="3790" name="Колона3790" dataDxfId="12594"/>
    <tableColumn id="3791" name="Колона3791" dataDxfId="12593"/>
    <tableColumn id="3792" name="Колона3792" dataDxfId="12592"/>
    <tableColumn id="3793" name="Колона3793" dataDxfId="12591"/>
    <tableColumn id="3794" name="Колона3794" dataDxfId="12590"/>
    <tableColumn id="3795" name="Колона3795" dataDxfId="12589"/>
    <tableColumn id="3796" name="Колона3796" dataDxfId="12588"/>
    <tableColumn id="3797" name="Колона3797" dataDxfId="12587"/>
    <tableColumn id="3798" name="Колона3798" dataDxfId="12586"/>
    <tableColumn id="3799" name="Колона3799" dataDxfId="12585"/>
    <tableColumn id="3800" name="Колона3800" dataDxfId="12584"/>
    <tableColumn id="3801" name="Колона3801" dataDxfId="12583"/>
    <tableColumn id="3802" name="Колона3802" dataDxfId="12582"/>
    <tableColumn id="3803" name="Колона3803" dataDxfId="12581"/>
    <tableColumn id="3804" name="Колона3804" dataDxfId="12580"/>
    <tableColumn id="3805" name="Колона3805" dataDxfId="12579"/>
    <tableColumn id="3806" name="Колона3806" dataDxfId="12578"/>
    <tableColumn id="3807" name="Колона3807" dataDxfId="12577"/>
    <tableColumn id="3808" name="Колона3808" dataDxfId="12576"/>
    <tableColumn id="3809" name="Колона3809" dataDxfId="12575"/>
    <tableColumn id="3810" name="Колона3810" dataDxfId="12574"/>
    <tableColumn id="3811" name="Колона3811" dataDxfId="12573"/>
    <tableColumn id="3812" name="Колона3812" dataDxfId="12572"/>
    <tableColumn id="3813" name="Колона3813" dataDxfId="12571"/>
    <tableColumn id="3814" name="Колона3814" dataDxfId="12570"/>
    <tableColumn id="3815" name="Колона3815" dataDxfId="12569"/>
    <tableColumn id="3816" name="Колона3816" dataDxfId="12568"/>
    <tableColumn id="3817" name="Колона3817" dataDxfId="12567"/>
    <tableColumn id="3818" name="Колона3818" dataDxfId="12566"/>
    <tableColumn id="3819" name="Колона3819" dataDxfId="12565"/>
    <tableColumn id="3820" name="Колона3820" dataDxfId="12564"/>
    <tableColumn id="3821" name="Колона3821" dataDxfId="12563"/>
    <tableColumn id="3822" name="Колона3822" dataDxfId="12562"/>
    <tableColumn id="3823" name="Колона3823" dataDxfId="12561"/>
    <tableColumn id="3824" name="Колона3824" dataDxfId="12560"/>
    <tableColumn id="3825" name="Колона3825" dataDxfId="12559"/>
    <tableColumn id="3826" name="Колона3826" dataDxfId="12558"/>
    <tableColumn id="3827" name="Колона3827" dataDxfId="12557"/>
    <tableColumn id="3828" name="Колона3828" dataDxfId="12556"/>
    <tableColumn id="3829" name="Колона3829" dataDxfId="12555"/>
    <tableColumn id="3830" name="Колона3830" dataDxfId="12554"/>
    <tableColumn id="3831" name="Колона3831" dataDxfId="12553"/>
    <tableColumn id="3832" name="Колона3832" dataDxfId="12552"/>
    <tableColumn id="3833" name="Колона3833" dataDxfId="12551"/>
    <tableColumn id="3834" name="Колона3834" dataDxfId="12550"/>
    <tableColumn id="3835" name="Колона3835" dataDxfId="12549"/>
    <tableColumn id="3836" name="Колона3836" dataDxfId="12548"/>
    <tableColumn id="3837" name="Колона3837" dataDxfId="12547"/>
    <tableColumn id="3838" name="Колона3838" dataDxfId="12546"/>
    <tableColumn id="3839" name="Колона3839" dataDxfId="12545"/>
    <tableColumn id="3840" name="Колона3840" dataDxfId="12544"/>
    <tableColumn id="3841" name="Колона3841" dataDxfId="12543"/>
    <tableColumn id="3842" name="Колона3842" dataDxfId="12542"/>
    <tableColumn id="3843" name="Колона3843" dataDxfId="12541"/>
    <tableColumn id="3844" name="Колона3844" dataDxfId="12540"/>
    <tableColumn id="3845" name="Колона3845" dataDxfId="12539"/>
    <tableColumn id="3846" name="Колона3846" dataDxfId="12538"/>
    <tableColumn id="3847" name="Колона3847" dataDxfId="12537"/>
    <tableColumn id="3848" name="Колона3848" dataDxfId="12536"/>
    <tableColumn id="3849" name="Колона3849" dataDxfId="12535"/>
    <tableColumn id="3850" name="Колона3850" dataDxfId="12534"/>
    <tableColumn id="3851" name="Колона3851" dataDxfId="12533"/>
    <tableColumn id="3852" name="Колона3852" dataDxfId="12532"/>
    <tableColumn id="3853" name="Колона3853" dataDxfId="12531"/>
    <tableColumn id="3854" name="Колона3854" dataDxfId="12530"/>
    <tableColumn id="3855" name="Колона3855" dataDxfId="12529"/>
    <tableColumn id="3856" name="Колона3856" dataDxfId="12528"/>
    <tableColumn id="3857" name="Колона3857" dataDxfId="12527"/>
    <tableColumn id="3858" name="Колона3858" dataDxfId="12526"/>
    <tableColumn id="3859" name="Колона3859" dataDxfId="12525"/>
    <tableColumn id="3860" name="Колона3860" dataDxfId="12524"/>
    <tableColumn id="3861" name="Колона3861" dataDxfId="12523"/>
    <tableColumn id="3862" name="Колона3862" dataDxfId="12522"/>
    <tableColumn id="3863" name="Колона3863" dataDxfId="12521"/>
    <tableColumn id="3864" name="Колона3864" dataDxfId="12520"/>
    <tableColumn id="3865" name="Колона3865" dataDxfId="12519"/>
    <tableColumn id="3866" name="Колона3866" dataDxfId="12518"/>
    <tableColumn id="3867" name="Колона3867" dataDxfId="12517"/>
    <tableColumn id="3868" name="Колона3868" dataDxfId="12516"/>
    <tableColumn id="3869" name="Колона3869" dataDxfId="12515"/>
    <tableColumn id="3870" name="Колона3870" dataDxfId="12514"/>
    <tableColumn id="3871" name="Колона3871" dataDxfId="12513"/>
    <tableColumn id="3872" name="Колона3872" dataDxfId="12512"/>
    <tableColumn id="3873" name="Колона3873" dataDxfId="12511"/>
    <tableColumn id="3874" name="Колона3874" dataDxfId="12510"/>
    <tableColumn id="3875" name="Колона3875" dataDxfId="12509"/>
    <tableColumn id="3876" name="Колона3876" dataDxfId="12508"/>
    <tableColumn id="3877" name="Колона3877" dataDxfId="12507"/>
    <tableColumn id="3878" name="Колона3878" dataDxfId="12506"/>
    <tableColumn id="3879" name="Колона3879" dataDxfId="12505"/>
    <tableColumn id="3880" name="Колона3880" dataDxfId="12504"/>
    <tableColumn id="3881" name="Колона3881" dataDxfId="12503"/>
    <tableColumn id="3882" name="Колона3882" dataDxfId="12502"/>
    <tableColumn id="3883" name="Колона3883" dataDxfId="12501"/>
    <tableColumn id="3884" name="Колона3884" dataDxfId="12500"/>
    <tableColumn id="3885" name="Колона3885" dataDxfId="12499"/>
    <tableColumn id="3886" name="Колона3886" dataDxfId="12498"/>
    <tableColumn id="3887" name="Колона3887" dataDxfId="12497"/>
    <tableColumn id="3888" name="Колона3888" dataDxfId="12496"/>
    <tableColumn id="3889" name="Колона3889" dataDxfId="12495"/>
    <tableColumn id="3890" name="Колона3890" dataDxfId="12494"/>
    <tableColumn id="3891" name="Колона3891" dataDxfId="12493"/>
    <tableColumn id="3892" name="Колона3892" dataDxfId="12492"/>
    <tableColumn id="3893" name="Колона3893" dataDxfId="12491"/>
    <tableColumn id="3894" name="Колона3894" dataDxfId="12490"/>
    <tableColumn id="3895" name="Колона3895" dataDxfId="12489"/>
    <tableColumn id="3896" name="Колона3896" dataDxfId="12488"/>
    <tableColumn id="3897" name="Колона3897" dataDxfId="12487"/>
    <tableColumn id="3898" name="Колона3898" dataDxfId="12486"/>
    <tableColumn id="3899" name="Колона3899" dataDxfId="12485"/>
    <tableColumn id="3900" name="Колона3900" dataDxfId="12484"/>
    <tableColumn id="3901" name="Колона3901" dataDxfId="12483"/>
    <tableColumn id="3902" name="Колона3902" dataDxfId="12482"/>
    <tableColumn id="3903" name="Колона3903" dataDxfId="12481"/>
    <tableColumn id="3904" name="Колона3904" dataDxfId="12480"/>
    <tableColumn id="3905" name="Колона3905" dataDxfId="12479"/>
    <tableColumn id="3906" name="Колона3906" dataDxfId="12478"/>
    <tableColumn id="3907" name="Колона3907" dataDxfId="12477"/>
    <tableColumn id="3908" name="Колона3908" dataDxfId="12476"/>
    <tableColumn id="3909" name="Колона3909" dataDxfId="12475"/>
    <tableColumn id="3910" name="Колона3910" dataDxfId="12474"/>
    <tableColumn id="3911" name="Колона3911" dataDxfId="12473"/>
    <tableColumn id="3912" name="Колона3912" dataDxfId="12472"/>
    <tableColumn id="3913" name="Колона3913" dataDxfId="12471"/>
    <tableColumn id="3914" name="Колона3914" dataDxfId="12470"/>
    <tableColumn id="3915" name="Колона3915" dataDxfId="12469"/>
    <tableColumn id="3916" name="Колона3916" dataDxfId="12468"/>
    <tableColumn id="3917" name="Колона3917" dataDxfId="12467"/>
    <tableColumn id="3918" name="Колона3918" dataDxfId="12466"/>
    <tableColumn id="3919" name="Колона3919" dataDxfId="12465"/>
    <tableColumn id="3920" name="Колона3920" dataDxfId="12464"/>
    <tableColumn id="3921" name="Колона3921" dataDxfId="12463"/>
    <tableColumn id="3922" name="Колона3922" dataDxfId="12462"/>
    <tableColumn id="3923" name="Колона3923" dataDxfId="12461"/>
    <tableColumn id="3924" name="Колона3924" dataDxfId="12460"/>
    <tableColumn id="3925" name="Колона3925" dataDxfId="12459"/>
    <tableColumn id="3926" name="Колона3926" dataDxfId="12458"/>
    <tableColumn id="3927" name="Колона3927" dataDxfId="12457"/>
    <tableColumn id="3928" name="Колона3928" dataDxfId="12456"/>
    <tableColumn id="3929" name="Колона3929" dataDxfId="12455"/>
    <tableColumn id="3930" name="Колона3930" dataDxfId="12454"/>
    <tableColumn id="3931" name="Колона3931" dataDxfId="12453"/>
    <tableColumn id="3932" name="Колона3932" dataDxfId="12452"/>
    <tableColumn id="3933" name="Колона3933" dataDxfId="12451"/>
    <tableColumn id="3934" name="Колона3934" dataDxfId="12450"/>
    <tableColumn id="3935" name="Колона3935" dataDxfId="12449"/>
    <tableColumn id="3936" name="Колона3936" dataDxfId="12448"/>
    <tableColumn id="3937" name="Колона3937" dataDxfId="12447"/>
    <tableColumn id="3938" name="Колона3938" dataDxfId="12446"/>
    <tableColumn id="3939" name="Колона3939" dataDxfId="12445"/>
    <tableColumn id="3940" name="Колона3940" dataDxfId="12444"/>
    <tableColumn id="3941" name="Колона3941" dataDxfId="12443"/>
    <tableColumn id="3942" name="Колона3942" dataDxfId="12442"/>
    <tableColumn id="3943" name="Колона3943" dataDxfId="12441"/>
    <tableColumn id="3944" name="Колона3944" dataDxfId="12440"/>
    <tableColumn id="3945" name="Колона3945" dataDxfId="12439"/>
    <tableColumn id="3946" name="Колона3946" dataDxfId="12438"/>
    <tableColumn id="3947" name="Колона3947" dataDxfId="12437"/>
    <tableColumn id="3948" name="Колона3948" dataDxfId="12436"/>
    <tableColumn id="3949" name="Колона3949" dataDxfId="12435"/>
    <tableColumn id="3950" name="Колона3950" dataDxfId="12434"/>
    <tableColumn id="3951" name="Колона3951" dataDxfId="12433"/>
    <tableColumn id="3952" name="Колона3952" dataDxfId="12432"/>
    <tableColumn id="3953" name="Колона3953" dataDxfId="12431"/>
    <tableColumn id="3954" name="Колона3954" dataDxfId="12430"/>
    <tableColumn id="3955" name="Колона3955" dataDxfId="12429"/>
    <tableColumn id="3956" name="Колона3956" dataDxfId="12428"/>
    <tableColumn id="3957" name="Колона3957" dataDxfId="12427"/>
    <tableColumn id="3958" name="Колона3958" dataDxfId="12426"/>
    <tableColumn id="3959" name="Колона3959" dataDxfId="12425"/>
    <tableColumn id="3960" name="Колона3960" dataDxfId="12424"/>
    <tableColumn id="3961" name="Колона3961" dataDxfId="12423"/>
    <tableColumn id="3962" name="Колона3962" dataDxfId="12422"/>
    <tableColumn id="3963" name="Колона3963" dataDxfId="12421"/>
    <tableColumn id="3964" name="Колона3964" dataDxfId="12420"/>
    <tableColumn id="3965" name="Колона3965" dataDxfId="12419"/>
    <tableColumn id="3966" name="Колона3966" dataDxfId="12418"/>
    <tableColumn id="3967" name="Колона3967" dataDxfId="12417"/>
    <tableColumn id="3968" name="Колона3968" dataDxfId="12416"/>
    <tableColumn id="3969" name="Колона3969" dataDxfId="12415"/>
    <tableColumn id="3970" name="Колона3970" dataDxfId="12414"/>
    <tableColumn id="3971" name="Колона3971" dataDxfId="12413"/>
    <tableColumn id="3972" name="Колона3972" dataDxfId="12412"/>
    <tableColumn id="3973" name="Колона3973" dataDxfId="12411"/>
    <tableColumn id="3974" name="Колона3974" dataDxfId="12410"/>
    <tableColumn id="3975" name="Колона3975" dataDxfId="12409"/>
    <tableColumn id="3976" name="Колона3976" dataDxfId="12408"/>
    <tableColumn id="3977" name="Колона3977" dataDxfId="12407"/>
    <tableColumn id="3978" name="Колона3978" dataDxfId="12406"/>
    <tableColumn id="3979" name="Колона3979" dataDxfId="12405"/>
    <tableColumn id="3980" name="Колона3980" dataDxfId="12404"/>
    <tableColumn id="3981" name="Колона3981" dataDxfId="12403"/>
    <tableColumn id="3982" name="Колона3982" dataDxfId="12402"/>
    <tableColumn id="3983" name="Колона3983" dataDxfId="12401"/>
    <tableColumn id="3984" name="Колона3984" dataDxfId="12400"/>
    <tableColumn id="3985" name="Колона3985" dataDxfId="12399"/>
    <tableColumn id="3986" name="Колона3986" dataDxfId="12398"/>
    <tableColumn id="3987" name="Колона3987" dataDxfId="12397"/>
    <tableColumn id="3988" name="Колона3988" dataDxfId="12396"/>
    <tableColumn id="3989" name="Колона3989" dataDxfId="12395"/>
    <tableColumn id="3990" name="Колона3990" dataDxfId="12394"/>
    <tableColumn id="3991" name="Колона3991" dataDxfId="12393"/>
    <tableColumn id="3992" name="Колона3992" dataDxfId="12392"/>
    <tableColumn id="3993" name="Колона3993" dataDxfId="12391"/>
    <tableColumn id="3994" name="Колона3994" dataDxfId="12390"/>
    <tableColumn id="3995" name="Колона3995" dataDxfId="12389"/>
    <tableColumn id="3996" name="Колона3996" dataDxfId="12388"/>
    <tableColumn id="3997" name="Колона3997" dataDxfId="12387"/>
    <tableColumn id="3998" name="Колона3998" dataDxfId="12386"/>
    <tableColumn id="3999" name="Колона3999" dataDxfId="12385"/>
    <tableColumn id="4000" name="Колона4000" dataDxfId="12384"/>
    <tableColumn id="4001" name="Колона4001" dataDxfId="12383"/>
    <tableColumn id="4002" name="Колона4002" dataDxfId="12382"/>
    <tableColumn id="4003" name="Колона4003" dataDxfId="12381"/>
    <tableColumn id="4004" name="Колона4004" dataDxfId="12380"/>
    <tableColumn id="4005" name="Колона4005" dataDxfId="12379"/>
    <tableColumn id="4006" name="Колона4006" dataDxfId="12378"/>
    <tableColumn id="4007" name="Колона4007" dataDxfId="12377"/>
    <tableColumn id="4008" name="Колона4008" dataDxfId="12376"/>
    <tableColumn id="4009" name="Колона4009" dataDxfId="12375"/>
    <tableColumn id="4010" name="Колона4010" dataDxfId="12374"/>
    <tableColumn id="4011" name="Колона4011" dataDxfId="12373"/>
    <tableColumn id="4012" name="Колона4012" dataDxfId="12372"/>
    <tableColumn id="4013" name="Колона4013" dataDxfId="12371"/>
    <tableColumn id="4014" name="Колона4014" dataDxfId="12370"/>
    <tableColumn id="4015" name="Колона4015" dataDxfId="12369"/>
    <tableColumn id="4016" name="Колона4016" dataDxfId="12368"/>
    <tableColumn id="4017" name="Колона4017" dataDxfId="12367"/>
    <tableColumn id="4018" name="Колона4018" dataDxfId="12366"/>
    <tableColumn id="4019" name="Колона4019" dataDxfId="12365"/>
    <tableColumn id="4020" name="Колона4020" dataDxfId="12364"/>
    <tableColumn id="4021" name="Колона4021" dataDxfId="12363"/>
    <tableColumn id="4022" name="Колона4022" dataDxfId="12362"/>
    <tableColumn id="4023" name="Колона4023" dataDxfId="12361"/>
    <tableColumn id="4024" name="Колона4024" dataDxfId="12360"/>
    <tableColumn id="4025" name="Колона4025" dataDxfId="12359"/>
    <tableColumn id="4026" name="Колона4026" dataDxfId="12358"/>
    <tableColumn id="4027" name="Колона4027" dataDxfId="12357"/>
    <tableColumn id="4028" name="Колона4028" dataDxfId="12356"/>
    <tableColumn id="4029" name="Колона4029" dataDxfId="12355"/>
    <tableColumn id="4030" name="Колона4030" dataDxfId="12354"/>
    <tableColumn id="4031" name="Колона4031" dataDxfId="12353"/>
    <tableColumn id="4032" name="Колона4032" dataDxfId="12352"/>
    <tableColumn id="4033" name="Колона4033" dataDxfId="12351"/>
    <tableColumn id="4034" name="Колона4034" dataDxfId="12350"/>
    <tableColumn id="4035" name="Колона4035" dataDxfId="12349"/>
    <tableColumn id="4036" name="Колона4036" dataDxfId="12348"/>
    <tableColumn id="4037" name="Колона4037" dataDxfId="12347"/>
    <tableColumn id="4038" name="Колона4038" dataDxfId="12346"/>
    <tableColumn id="4039" name="Колона4039" dataDxfId="12345"/>
    <tableColumn id="4040" name="Колона4040" dataDxfId="12344"/>
    <tableColumn id="4041" name="Колона4041" dataDxfId="12343"/>
    <tableColumn id="4042" name="Колона4042" dataDxfId="12342"/>
    <tableColumn id="4043" name="Колона4043" dataDxfId="12341"/>
    <tableColumn id="4044" name="Колона4044" dataDxfId="12340"/>
    <tableColumn id="4045" name="Колона4045" dataDxfId="12339"/>
    <tableColumn id="4046" name="Колона4046" dataDxfId="12338"/>
    <tableColumn id="4047" name="Колона4047" dataDxfId="12337"/>
    <tableColumn id="4048" name="Колона4048" dataDxfId="12336"/>
    <tableColumn id="4049" name="Колона4049" dataDxfId="12335"/>
    <tableColumn id="4050" name="Колона4050" dataDxfId="12334"/>
    <tableColumn id="4051" name="Колона4051" dataDxfId="12333"/>
    <tableColumn id="4052" name="Колона4052" dataDxfId="12332"/>
    <tableColumn id="4053" name="Колона4053" dataDxfId="12331"/>
    <tableColumn id="4054" name="Колона4054" dataDxfId="12330"/>
    <tableColumn id="4055" name="Колона4055" dataDxfId="12329"/>
    <tableColumn id="4056" name="Колона4056" dataDxfId="12328"/>
    <tableColumn id="4057" name="Колона4057" dataDxfId="12327"/>
    <tableColumn id="4058" name="Колона4058" dataDxfId="12326"/>
    <tableColumn id="4059" name="Колона4059" dataDxfId="12325"/>
    <tableColumn id="4060" name="Колона4060" dataDxfId="12324"/>
    <tableColumn id="4061" name="Колона4061" dataDxfId="12323"/>
    <tableColumn id="4062" name="Колона4062" dataDxfId="12322"/>
    <tableColumn id="4063" name="Колона4063" dataDxfId="12321"/>
    <tableColumn id="4064" name="Колона4064" dataDxfId="12320"/>
    <tableColumn id="4065" name="Колона4065" dataDxfId="12319"/>
    <tableColumn id="4066" name="Колона4066" dataDxfId="12318"/>
    <tableColumn id="4067" name="Колона4067" dataDxfId="12317"/>
    <tableColumn id="4068" name="Колона4068" dataDxfId="12316"/>
    <tableColumn id="4069" name="Колона4069" dataDxfId="12315"/>
    <tableColumn id="4070" name="Колона4070" dataDxfId="12314"/>
    <tableColumn id="4071" name="Колона4071" dataDxfId="12313"/>
    <tableColumn id="4072" name="Колона4072" dataDxfId="12312"/>
    <tableColumn id="4073" name="Колона4073" dataDxfId="12311"/>
    <tableColumn id="4074" name="Колона4074" dataDxfId="12310"/>
    <tableColumn id="4075" name="Колона4075" dataDxfId="12309"/>
    <tableColumn id="4076" name="Колона4076" dataDxfId="12308"/>
    <tableColumn id="4077" name="Колона4077" dataDxfId="12307"/>
    <tableColumn id="4078" name="Колона4078" dataDxfId="12306"/>
    <tableColumn id="4079" name="Колона4079" dataDxfId="12305"/>
    <tableColumn id="4080" name="Колона4080" dataDxfId="12304"/>
    <tableColumn id="4081" name="Колона4081" dataDxfId="12303"/>
    <tableColumn id="4082" name="Колона4082" dataDxfId="12302"/>
    <tableColumn id="4083" name="Колона4083" dataDxfId="12301"/>
    <tableColumn id="4084" name="Колона4084" dataDxfId="12300"/>
    <tableColumn id="4085" name="Колона4085" dataDxfId="12299"/>
    <tableColumn id="4086" name="Колона4086" dataDxfId="12298"/>
    <tableColumn id="4087" name="Колона4087" dataDxfId="12297"/>
    <tableColumn id="4088" name="Колона4088" dataDxfId="12296"/>
    <tableColumn id="4089" name="Колона4089" dataDxfId="12295"/>
    <tableColumn id="4090" name="Колона4090" dataDxfId="12294"/>
    <tableColumn id="4091" name="Колона4091" dataDxfId="12293"/>
    <tableColumn id="4092" name="Колона4092" dataDxfId="12292"/>
    <tableColumn id="4093" name="Колона4093" dataDxfId="12291"/>
    <tableColumn id="4094" name="Колона4094" dataDxfId="12290"/>
    <tableColumn id="4095" name="Колона4095" dataDxfId="12289"/>
    <tableColumn id="4096" name="Колона4096" dataDxfId="12288"/>
    <tableColumn id="4097" name="Колона4097" dataDxfId="12287"/>
    <tableColumn id="4098" name="Колона4098" dataDxfId="12286"/>
    <tableColumn id="4099" name="Колона4099" dataDxfId="12285"/>
    <tableColumn id="4100" name="Колона4100" dataDxfId="12284"/>
    <tableColumn id="4101" name="Колона4101" dataDxfId="12283"/>
    <tableColumn id="4102" name="Колона4102" dataDxfId="12282"/>
    <tableColumn id="4103" name="Колона4103" dataDxfId="12281"/>
    <tableColumn id="4104" name="Колона4104" dataDxfId="12280"/>
    <tableColumn id="4105" name="Колона4105" dataDxfId="12279"/>
    <tableColumn id="4106" name="Колона4106" dataDxfId="12278"/>
    <tableColumn id="4107" name="Колона4107" dataDxfId="12277"/>
    <tableColumn id="4108" name="Колона4108" dataDxfId="12276"/>
    <tableColumn id="4109" name="Колона4109" dataDxfId="12275"/>
    <tableColumn id="4110" name="Колона4110" dataDxfId="12274"/>
    <tableColumn id="4111" name="Колона4111" dataDxfId="12273"/>
    <tableColumn id="4112" name="Колона4112" dataDxfId="12272"/>
    <tableColumn id="4113" name="Колона4113" dataDxfId="12271"/>
    <tableColumn id="4114" name="Колона4114" dataDxfId="12270"/>
    <tableColumn id="4115" name="Колона4115" dataDxfId="12269"/>
    <tableColumn id="4116" name="Колона4116" dataDxfId="12268"/>
    <tableColumn id="4117" name="Колона4117" dataDxfId="12267"/>
    <tableColumn id="4118" name="Колона4118" dataDxfId="12266"/>
    <tableColumn id="4119" name="Колона4119" dataDxfId="12265"/>
    <tableColumn id="4120" name="Колона4120" dataDxfId="12264"/>
    <tableColumn id="4121" name="Колона4121" dataDxfId="12263"/>
    <tableColumn id="4122" name="Колона4122" dataDxfId="12262"/>
    <tableColumn id="4123" name="Колона4123" dataDxfId="12261"/>
    <tableColumn id="4124" name="Колона4124" dataDxfId="12260"/>
    <tableColumn id="4125" name="Колона4125" dataDxfId="12259"/>
    <tableColumn id="4126" name="Колона4126" dataDxfId="12258"/>
    <tableColumn id="4127" name="Колона4127" dataDxfId="12257"/>
    <tableColumn id="4128" name="Колона4128" dataDxfId="12256"/>
    <tableColumn id="4129" name="Колона4129" dataDxfId="12255"/>
    <tableColumn id="4130" name="Колона4130" dataDxfId="12254"/>
    <tableColumn id="4131" name="Колона4131" dataDxfId="12253"/>
    <tableColumn id="4132" name="Колона4132" dataDxfId="12252"/>
    <tableColumn id="4133" name="Колона4133" dataDxfId="12251"/>
    <tableColumn id="4134" name="Колона4134" dataDxfId="12250"/>
    <tableColumn id="4135" name="Колона4135" dataDxfId="12249"/>
    <tableColumn id="4136" name="Колона4136" dataDxfId="12248"/>
    <tableColumn id="4137" name="Колона4137" dataDxfId="12247"/>
    <tableColumn id="4138" name="Колона4138" dataDxfId="12246"/>
    <tableColumn id="4139" name="Колона4139" dataDxfId="12245"/>
    <tableColumn id="4140" name="Колона4140" dataDxfId="12244"/>
    <tableColumn id="4141" name="Колона4141" dataDxfId="12243"/>
    <tableColumn id="4142" name="Колона4142" dataDxfId="12242"/>
    <tableColumn id="4143" name="Колона4143" dataDxfId="12241"/>
    <tableColumn id="4144" name="Колона4144" dataDxfId="12240"/>
    <tableColumn id="4145" name="Колона4145" dataDxfId="12239"/>
    <tableColumn id="4146" name="Колона4146" dataDxfId="12238"/>
    <tableColumn id="4147" name="Колона4147" dataDxfId="12237"/>
    <tableColumn id="4148" name="Колона4148" dataDxfId="12236"/>
    <tableColumn id="4149" name="Колона4149" dataDxfId="12235"/>
    <tableColumn id="4150" name="Колона4150" dataDxfId="12234"/>
    <tableColumn id="4151" name="Колона4151" dataDxfId="12233"/>
    <tableColumn id="4152" name="Колона4152" dataDxfId="12232"/>
    <tableColumn id="4153" name="Колона4153" dataDxfId="12231"/>
    <tableColumn id="4154" name="Колона4154" dataDxfId="12230"/>
    <tableColumn id="4155" name="Колона4155" dataDxfId="12229"/>
    <tableColumn id="4156" name="Колона4156" dataDxfId="12228"/>
    <tableColumn id="4157" name="Колона4157" dataDxfId="12227"/>
    <tableColumn id="4158" name="Колона4158" dataDxfId="12226"/>
    <tableColumn id="4159" name="Колона4159" dataDxfId="12225"/>
    <tableColumn id="4160" name="Колона4160" dataDxfId="12224"/>
    <tableColumn id="4161" name="Колона4161" dataDxfId="12223"/>
    <tableColumn id="4162" name="Колона4162" dataDxfId="12222"/>
    <tableColumn id="4163" name="Колона4163" dataDxfId="12221"/>
    <tableColumn id="4164" name="Колона4164" dataDxfId="12220"/>
    <tableColumn id="4165" name="Колона4165" dataDxfId="12219"/>
    <tableColumn id="4166" name="Колона4166" dataDxfId="12218"/>
    <tableColumn id="4167" name="Колона4167" dataDxfId="12217"/>
    <tableColumn id="4168" name="Колона4168" dataDxfId="12216"/>
    <tableColumn id="4169" name="Колона4169" dataDxfId="12215"/>
    <tableColumn id="4170" name="Колона4170" dataDxfId="12214"/>
    <tableColumn id="4171" name="Колона4171" dataDxfId="12213"/>
    <tableColumn id="4172" name="Колона4172" dataDxfId="12212"/>
    <tableColumn id="4173" name="Колона4173" dataDxfId="12211"/>
    <tableColumn id="4174" name="Колона4174" dataDxfId="12210"/>
    <tableColumn id="4175" name="Колона4175" dataDxfId="12209"/>
    <tableColumn id="4176" name="Колона4176" dataDxfId="12208"/>
    <tableColumn id="4177" name="Колона4177" dataDxfId="12207"/>
    <tableColumn id="4178" name="Колона4178" dataDxfId="12206"/>
    <tableColumn id="4179" name="Колона4179" dataDxfId="12205"/>
    <tableColumn id="4180" name="Колона4180" dataDxfId="12204"/>
    <tableColumn id="4181" name="Колона4181" dataDxfId="12203"/>
    <tableColumn id="4182" name="Колона4182" dataDxfId="12202"/>
    <tableColumn id="4183" name="Колона4183" dataDxfId="12201"/>
    <tableColumn id="4184" name="Колона4184" dataDxfId="12200"/>
    <tableColumn id="4185" name="Колона4185" dataDxfId="12199"/>
    <tableColumn id="4186" name="Колона4186" dataDxfId="12198"/>
    <tableColumn id="4187" name="Колона4187" dataDxfId="12197"/>
    <tableColumn id="4188" name="Колона4188" dataDxfId="12196"/>
    <tableColumn id="4189" name="Колона4189" dataDxfId="12195"/>
    <tableColumn id="4190" name="Колона4190" dataDxfId="12194"/>
    <tableColumn id="4191" name="Колона4191" dataDxfId="12193"/>
    <tableColumn id="4192" name="Колона4192" dataDxfId="12192"/>
    <tableColumn id="4193" name="Колона4193" dataDxfId="12191"/>
    <tableColumn id="4194" name="Колона4194" dataDxfId="12190"/>
    <tableColumn id="4195" name="Колона4195" dataDxfId="12189"/>
    <tableColumn id="4196" name="Колона4196" dataDxfId="12188"/>
    <tableColumn id="4197" name="Колона4197" dataDxfId="12187"/>
    <tableColumn id="4198" name="Колона4198" dataDxfId="12186"/>
    <tableColumn id="4199" name="Колона4199" dataDxfId="12185"/>
    <tableColumn id="4200" name="Колона4200" dataDxfId="12184"/>
    <tableColumn id="4201" name="Колона4201" dataDxfId="12183"/>
    <tableColumn id="4202" name="Колона4202" dataDxfId="12182"/>
    <tableColumn id="4203" name="Колона4203" dataDxfId="12181"/>
    <tableColumn id="4204" name="Колона4204" dataDxfId="12180"/>
    <tableColumn id="4205" name="Колона4205" dataDxfId="12179"/>
    <tableColumn id="4206" name="Колона4206" dataDxfId="12178"/>
    <tableColumn id="4207" name="Колона4207" dataDxfId="12177"/>
    <tableColumn id="4208" name="Колона4208" dataDxfId="12176"/>
    <tableColumn id="4209" name="Колона4209" dataDxfId="12175"/>
    <tableColumn id="4210" name="Колона4210" dataDxfId="12174"/>
    <tableColumn id="4211" name="Колона4211" dataDxfId="12173"/>
    <tableColumn id="4212" name="Колона4212" dataDxfId="12172"/>
    <tableColumn id="4213" name="Колона4213" dataDxfId="12171"/>
    <tableColumn id="4214" name="Колона4214" dataDxfId="12170"/>
    <tableColumn id="4215" name="Колона4215" dataDxfId="12169"/>
    <tableColumn id="4216" name="Колона4216" dataDxfId="12168"/>
    <tableColumn id="4217" name="Колона4217" dataDxfId="12167"/>
    <tableColumn id="4218" name="Колона4218" dataDxfId="12166"/>
    <tableColumn id="4219" name="Колона4219" dataDxfId="12165"/>
    <tableColumn id="4220" name="Колона4220" dataDxfId="12164"/>
    <tableColumn id="4221" name="Колона4221" dataDxfId="12163"/>
    <tableColumn id="4222" name="Колона4222" dataDxfId="12162"/>
    <tableColumn id="4223" name="Колона4223" dataDxfId="12161"/>
    <tableColumn id="4224" name="Колона4224" dataDxfId="12160"/>
    <tableColumn id="4225" name="Колона4225" dataDxfId="12159"/>
    <tableColumn id="4226" name="Колона4226" dataDxfId="12158"/>
    <tableColumn id="4227" name="Колона4227" dataDxfId="12157"/>
    <tableColumn id="4228" name="Колона4228" dataDxfId="12156"/>
    <tableColumn id="4229" name="Колона4229" dataDxfId="12155"/>
    <tableColumn id="4230" name="Колона4230" dataDxfId="12154"/>
    <tableColumn id="4231" name="Колона4231" dataDxfId="12153"/>
    <tableColumn id="4232" name="Колона4232" dataDxfId="12152"/>
    <tableColumn id="4233" name="Колона4233" dataDxfId="12151"/>
    <tableColumn id="4234" name="Колона4234" dataDxfId="12150"/>
    <tableColumn id="4235" name="Колона4235" dataDxfId="12149"/>
    <tableColumn id="4236" name="Колона4236" dataDxfId="12148"/>
    <tableColumn id="4237" name="Колона4237" dataDxfId="12147"/>
    <tableColumn id="4238" name="Колона4238" dataDxfId="12146"/>
    <tableColumn id="4239" name="Колона4239" dataDxfId="12145"/>
    <tableColumn id="4240" name="Колона4240" dataDxfId="12144"/>
    <tableColumn id="4241" name="Колона4241" dataDxfId="12143"/>
    <tableColumn id="4242" name="Колона4242" dataDxfId="12142"/>
    <tableColumn id="4243" name="Колона4243" dataDxfId="12141"/>
    <tableColumn id="4244" name="Колона4244" dataDxfId="12140"/>
    <tableColumn id="4245" name="Колона4245" dataDxfId="12139"/>
    <tableColumn id="4246" name="Колона4246" dataDxfId="12138"/>
    <tableColumn id="4247" name="Колона4247" dataDxfId="12137"/>
    <tableColumn id="4248" name="Колона4248" dataDxfId="12136"/>
    <tableColumn id="4249" name="Колона4249" dataDxfId="12135"/>
    <tableColumn id="4250" name="Колона4250" dataDxfId="12134"/>
    <tableColumn id="4251" name="Колона4251" dataDxfId="12133"/>
    <tableColumn id="4252" name="Колона4252" dataDxfId="12132"/>
    <tableColumn id="4253" name="Колона4253" dataDxfId="12131"/>
    <tableColumn id="4254" name="Колона4254" dataDxfId="12130"/>
    <tableColumn id="4255" name="Колона4255" dataDxfId="12129"/>
    <tableColumn id="4256" name="Колона4256" dataDxfId="12128"/>
    <tableColumn id="4257" name="Колона4257" dataDxfId="12127"/>
    <tableColumn id="4258" name="Колона4258" dataDxfId="12126"/>
    <tableColumn id="4259" name="Колона4259" dataDxfId="12125"/>
    <tableColumn id="4260" name="Колона4260" dataDxfId="12124"/>
    <tableColumn id="4261" name="Колона4261" dataDxfId="12123"/>
    <tableColumn id="4262" name="Колона4262" dataDxfId="12122"/>
    <tableColumn id="4263" name="Колона4263" dataDxfId="12121"/>
    <tableColumn id="4264" name="Колона4264" dataDxfId="12120"/>
    <tableColumn id="4265" name="Колона4265" dataDxfId="12119"/>
    <tableColumn id="4266" name="Колона4266" dataDxfId="12118"/>
    <tableColumn id="4267" name="Колона4267" dataDxfId="12117"/>
    <tableColumn id="4268" name="Колона4268" dataDxfId="12116"/>
    <tableColumn id="4269" name="Колона4269" dataDxfId="12115"/>
    <tableColumn id="4270" name="Колона4270" dataDxfId="12114"/>
    <tableColumn id="4271" name="Колона4271" dataDxfId="12113"/>
    <tableColumn id="4272" name="Колона4272" dataDxfId="12112"/>
    <tableColumn id="4273" name="Колона4273" dataDxfId="12111"/>
    <tableColumn id="4274" name="Колона4274" dataDxfId="12110"/>
    <tableColumn id="4275" name="Колона4275" dataDxfId="12109"/>
    <tableColumn id="4276" name="Колона4276" dataDxfId="12108"/>
    <tableColumn id="4277" name="Колона4277" dataDxfId="12107"/>
    <tableColumn id="4278" name="Колона4278" dataDxfId="12106"/>
    <tableColumn id="4279" name="Колона4279" dataDxfId="12105"/>
    <tableColumn id="4280" name="Колона4280" dataDxfId="12104"/>
    <tableColumn id="4281" name="Колона4281" dataDxfId="12103"/>
    <tableColumn id="4282" name="Колона4282" dataDxfId="12102"/>
    <tableColumn id="4283" name="Колона4283" dataDxfId="12101"/>
    <tableColumn id="4284" name="Колона4284" dataDxfId="12100"/>
    <tableColumn id="4285" name="Колона4285" dataDxfId="12099"/>
    <tableColumn id="4286" name="Колона4286" dataDxfId="12098"/>
    <tableColumn id="4287" name="Колона4287" dataDxfId="12097"/>
    <tableColumn id="4288" name="Колона4288" dataDxfId="12096"/>
    <tableColumn id="4289" name="Колона4289" dataDxfId="12095"/>
    <tableColumn id="4290" name="Колона4290" dataDxfId="12094"/>
    <tableColumn id="4291" name="Колона4291" dataDxfId="12093"/>
    <tableColumn id="4292" name="Колона4292" dataDxfId="12092"/>
    <tableColumn id="4293" name="Колона4293" dataDxfId="12091"/>
    <tableColumn id="4294" name="Колона4294" dataDxfId="12090"/>
    <tableColumn id="4295" name="Колона4295" dataDxfId="12089"/>
    <tableColumn id="4296" name="Колона4296" dataDxfId="12088"/>
    <tableColumn id="4297" name="Колона4297" dataDxfId="12087"/>
    <tableColumn id="4298" name="Колона4298" dataDxfId="12086"/>
    <tableColumn id="4299" name="Колона4299" dataDxfId="12085"/>
    <tableColumn id="4300" name="Колона4300" dataDxfId="12084"/>
    <tableColumn id="4301" name="Колона4301" dataDxfId="12083"/>
    <tableColumn id="4302" name="Колона4302" dataDxfId="12082"/>
    <tableColumn id="4303" name="Колона4303" dataDxfId="12081"/>
    <tableColumn id="4304" name="Колона4304" dataDxfId="12080"/>
    <tableColumn id="4305" name="Колона4305" dataDxfId="12079"/>
    <tableColumn id="4306" name="Колона4306" dataDxfId="12078"/>
    <tableColumn id="4307" name="Колона4307" dataDxfId="12077"/>
    <tableColumn id="4308" name="Колона4308" dataDxfId="12076"/>
    <tableColumn id="4309" name="Колона4309" dataDxfId="12075"/>
    <tableColumn id="4310" name="Колона4310" dataDxfId="12074"/>
    <tableColumn id="4311" name="Колона4311" dataDxfId="12073"/>
    <tableColumn id="4312" name="Колона4312" dataDxfId="12072"/>
    <tableColumn id="4313" name="Колона4313" dataDxfId="12071"/>
    <tableColumn id="4314" name="Колона4314" dataDxfId="12070"/>
    <tableColumn id="4315" name="Колона4315" dataDxfId="12069"/>
    <tableColumn id="4316" name="Колона4316" dataDxfId="12068"/>
    <tableColumn id="4317" name="Колона4317" dataDxfId="12067"/>
    <tableColumn id="4318" name="Колона4318" dataDxfId="12066"/>
    <tableColumn id="4319" name="Колона4319" dataDxfId="12065"/>
    <tableColumn id="4320" name="Колона4320" dataDxfId="12064"/>
    <tableColumn id="4321" name="Колона4321" dataDxfId="12063"/>
    <tableColumn id="4322" name="Колона4322" dataDxfId="12062"/>
    <tableColumn id="4323" name="Колона4323" dataDxfId="12061"/>
    <tableColumn id="4324" name="Колона4324" dataDxfId="12060"/>
    <tableColumn id="4325" name="Колона4325" dataDxfId="12059"/>
    <tableColumn id="4326" name="Колона4326" dataDxfId="12058"/>
    <tableColumn id="4327" name="Колона4327" dataDxfId="12057"/>
    <tableColumn id="4328" name="Колона4328" dataDxfId="12056"/>
    <tableColumn id="4329" name="Колона4329" dataDxfId="12055"/>
    <tableColumn id="4330" name="Колона4330" dataDxfId="12054"/>
    <tableColumn id="4331" name="Колона4331" dataDxfId="12053"/>
    <tableColumn id="4332" name="Колона4332" dataDxfId="12052"/>
    <tableColumn id="4333" name="Колона4333" dataDxfId="12051"/>
    <tableColumn id="4334" name="Колона4334" dataDxfId="12050"/>
    <tableColumn id="4335" name="Колона4335" dataDxfId="12049"/>
    <tableColumn id="4336" name="Колона4336" dataDxfId="12048"/>
    <tableColumn id="4337" name="Колона4337" dataDxfId="12047"/>
    <tableColumn id="4338" name="Колона4338" dataDxfId="12046"/>
    <tableColumn id="4339" name="Колона4339" dataDxfId="12045"/>
    <tableColumn id="4340" name="Колона4340" dataDxfId="12044"/>
    <tableColumn id="4341" name="Колона4341" dataDxfId="12043"/>
    <tableColumn id="4342" name="Колона4342" dataDxfId="12042"/>
    <tableColumn id="4343" name="Колона4343" dataDxfId="12041"/>
    <tableColumn id="4344" name="Колона4344" dataDxfId="12040"/>
    <tableColumn id="4345" name="Колона4345" dataDxfId="12039"/>
    <tableColumn id="4346" name="Колона4346" dataDxfId="12038"/>
    <tableColumn id="4347" name="Колона4347" dataDxfId="12037"/>
    <tableColumn id="4348" name="Колона4348" dataDxfId="12036"/>
    <tableColumn id="4349" name="Колона4349" dataDxfId="12035"/>
    <tableColumn id="4350" name="Колона4350" dataDxfId="12034"/>
    <tableColumn id="4351" name="Колона4351" dataDxfId="12033"/>
    <tableColumn id="4352" name="Колона4352" dataDxfId="12032"/>
    <tableColumn id="4353" name="Колона4353" dataDxfId="12031"/>
    <tableColumn id="4354" name="Колона4354" dataDxfId="12030"/>
    <tableColumn id="4355" name="Колона4355" dataDxfId="12029"/>
    <tableColumn id="4356" name="Колона4356" dataDxfId="12028"/>
    <tableColumn id="4357" name="Колона4357" dataDxfId="12027"/>
    <tableColumn id="4358" name="Колона4358" dataDxfId="12026"/>
    <tableColumn id="4359" name="Колона4359" dataDxfId="12025"/>
    <tableColumn id="4360" name="Колона4360" dataDxfId="12024"/>
    <tableColumn id="4361" name="Колона4361" dataDxfId="12023"/>
    <tableColumn id="4362" name="Колона4362" dataDxfId="12022"/>
    <tableColumn id="4363" name="Колона4363" dataDxfId="12021"/>
    <tableColumn id="4364" name="Колона4364" dataDxfId="12020"/>
    <tableColumn id="4365" name="Колона4365" dataDxfId="12019"/>
    <tableColumn id="4366" name="Колона4366" dataDxfId="12018"/>
    <tableColumn id="4367" name="Колона4367" dataDxfId="12017"/>
    <tableColumn id="4368" name="Колона4368" dataDxfId="12016"/>
    <tableColumn id="4369" name="Колона4369" dataDxfId="12015"/>
    <tableColumn id="4370" name="Колона4370" dataDxfId="12014"/>
    <tableColumn id="4371" name="Колона4371" dataDxfId="12013"/>
    <tableColumn id="4372" name="Колона4372" dataDxfId="12012"/>
    <tableColumn id="4373" name="Колона4373" dataDxfId="12011"/>
    <tableColumn id="4374" name="Колона4374" dataDxfId="12010"/>
    <tableColumn id="4375" name="Колона4375" dataDxfId="12009"/>
    <tableColumn id="4376" name="Колона4376" dataDxfId="12008"/>
    <tableColumn id="4377" name="Колона4377" dataDxfId="12007"/>
    <tableColumn id="4378" name="Колона4378" dataDxfId="12006"/>
    <tableColumn id="4379" name="Колона4379" dataDxfId="12005"/>
    <tableColumn id="4380" name="Колона4380" dataDxfId="12004"/>
    <tableColumn id="4381" name="Колона4381" dataDxfId="12003"/>
    <tableColumn id="4382" name="Колона4382" dataDxfId="12002"/>
    <tableColumn id="4383" name="Колона4383" dataDxfId="12001"/>
    <tableColumn id="4384" name="Колона4384" dataDxfId="12000"/>
    <tableColumn id="4385" name="Колона4385" dataDxfId="11999"/>
    <tableColumn id="4386" name="Колона4386" dataDxfId="11998"/>
    <tableColumn id="4387" name="Колона4387" dataDxfId="11997"/>
    <tableColumn id="4388" name="Колона4388" dataDxfId="11996"/>
    <tableColumn id="4389" name="Колона4389" dataDxfId="11995"/>
    <tableColumn id="4390" name="Колона4390" dataDxfId="11994"/>
    <tableColumn id="4391" name="Колона4391" dataDxfId="11993"/>
    <tableColumn id="4392" name="Колона4392" dataDxfId="11992"/>
    <tableColumn id="4393" name="Колона4393" dataDxfId="11991"/>
    <tableColumn id="4394" name="Колона4394" dataDxfId="11990"/>
    <tableColumn id="4395" name="Колона4395" dataDxfId="11989"/>
    <tableColumn id="4396" name="Колона4396" dataDxfId="11988"/>
    <tableColumn id="4397" name="Колона4397" dataDxfId="11987"/>
    <tableColumn id="4398" name="Колона4398" dataDxfId="11986"/>
    <tableColumn id="4399" name="Колона4399" dataDxfId="11985"/>
    <tableColumn id="4400" name="Колона4400" dataDxfId="11984"/>
    <tableColumn id="4401" name="Колона4401" dataDxfId="11983"/>
    <tableColumn id="4402" name="Колона4402" dataDxfId="11982"/>
    <tableColumn id="4403" name="Колона4403" dataDxfId="11981"/>
    <tableColumn id="4404" name="Колона4404" dataDxfId="11980"/>
    <tableColumn id="4405" name="Колона4405" dataDxfId="11979"/>
    <tableColumn id="4406" name="Колона4406" dataDxfId="11978"/>
    <tableColumn id="4407" name="Колона4407" dataDxfId="11977"/>
    <tableColumn id="4408" name="Колона4408" dataDxfId="11976"/>
    <tableColumn id="4409" name="Колона4409" dataDxfId="11975"/>
    <tableColumn id="4410" name="Колона4410" dataDxfId="11974"/>
    <tableColumn id="4411" name="Колона4411" dataDxfId="11973"/>
    <tableColumn id="4412" name="Колона4412" dataDxfId="11972"/>
    <tableColumn id="4413" name="Колона4413" dataDxfId="11971"/>
    <tableColumn id="4414" name="Колона4414" dataDxfId="11970"/>
    <tableColumn id="4415" name="Колона4415" dataDxfId="11969"/>
    <tableColumn id="4416" name="Колона4416" dataDxfId="11968"/>
    <tableColumn id="4417" name="Колона4417" dataDxfId="11967"/>
    <tableColumn id="4418" name="Колона4418" dataDxfId="11966"/>
    <tableColumn id="4419" name="Колона4419" dataDxfId="11965"/>
    <tableColumn id="4420" name="Колона4420" dataDxfId="11964"/>
    <tableColumn id="4421" name="Колона4421" dataDxfId="11963"/>
    <tableColumn id="4422" name="Колона4422" dataDxfId="11962"/>
    <tableColumn id="4423" name="Колона4423" dataDxfId="11961"/>
    <tableColumn id="4424" name="Колона4424" dataDxfId="11960"/>
    <tableColumn id="4425" name="Колона4425" dataDxfId="11959"/>
    <tableColumn id="4426" name="Колона4426" dataDxfId="11958"/>
    <tableColumn id="4427" name="Колона4427" dataDxfId="11957"/>
    <tableColumn id="4428" name="Колона4428" dataDxfId="11956"/>
    <tableColumn id="4429" name="Колона4429" dataDxfId="11955"/>
    <tableColumn id="4430" name="Колона4430" dataDxfId="11954"/>
    <tableColumn id="4431" name="Колона4431" dataDxfId="11953"/>
    <tableColumn id="4432" name="Колона4432" dataDxfId="11952"/>
    <tableColumn id="4433" name="Колона4433" dataDxfId="11951"/>
    <tableColumn id="4434" name="Колона4434" dataDxfId="11950"/>
    <tableColumn id="4435" name="Колона4435" dataDxfId="11949"/>
    <tableColumn id="4436" name="Колона4436" dataDxfId="11948"/>
    <tableColumn id="4437" name="Колона4437" dataDxfId="11947"/>
    <tableColumn id="4438" name="Колона4438" dataDxfId="11946"/>
    <tableColumn id="4439" name="Колона4439" dataDxfId="11945"/>
    <tableColumn id="4440" name="Колона4440" dataDxfId="11944"/>
    <tableColumn id="4441" name="Колона4441" dataDxfId="11943"/>
    <tableColumn id="4442" name="Колона4442" dataDxfId="11942"/>
    <tableColumn id="4443" name="Колона4443" dataDxfId="11941"/>
    <tableColumn id="4444" name="Колона4444" dataDxfId="11940"/>
    <tableColumn id="4445" name="Колона4445" dataDxfId="11939"/>
    <tableColumn id="4446" name="Колона4446" dataDxfId="11938"/>
    <tableColumn id="4447" name="Колона4447" dataDxfId="11937"/>
    <tableColumn id="4448" name="Колона4448" dataDxfId="11936"/>
    <tableColumn id="4449" name="Колона4449" dataDxfId="11935"/>
    <tableColumn id="4450" name="Колона4450" dataDxfId="11934"/>
    <tableColumn id="4451" name="Колона4451" dataDxfId="11933"/>
    <tableColumn id="4452" name="Колона4452" dataDxfId="11932"/>
    <tableColumn id="4453" name="Колона4453" dataDxfId="11931"/>
    <tableColumn id="4454" name="Колона4454" dataDxfId="11930"/>
    <tableColumn id="4455" name="Колона4455" dataDxfId="11929"/>
    <tableColumn id="4456" name="Колона4456" dataDxfId="11928"/>
    <tableColumn id="4457" name="Колона4457" dataDxfId="11927"/>
    <tableColumn id="4458" name="Колона4458" dataDxfId="11926"/>
    <tableColumn id="4459" name="Колона4459" dataDxfId="11925"/>
    <tableColumn id="4460" name="Колона4460" dataDxfId="11924"/>
    <tableColumn id="4461" name="Колона4461" dataDxfId="11923"/>
    <tableColumn id="4462" name="Колона4462" dataDxfId="11922"/>
    <tableColumn id="4463" name="Колона4463" dataDxfId="11921"/>
    <tableColumn id="4464" name="Колона4464" dataDxfId="11920"/>
    <tableColumn id="4465" name="Колона4465" dataDxfId="11919"/>
    <tableColumn id="4466" name="Колона4466" dataDxfId="11918"/>
    <tableColumn id="4467" name="Колона4467" dataDxfId="11917"/>
    <tableColumn id="4468" name="Колона4468" dataDxfId="11916"/>
    <tableColumn id="4469" name="Колона4469" dataDxfId="11915"/>
    <tableColumn id="4470" name="Колона4470" dataDxfId="11914"/>
    <tableColumn id="4471" name="Колона4471" dataDxfId="11913"/>
    <tableColumn id="4472" name="Колона4472" dataDxfId="11912"/>
    <tableColumn id="4473" name="Колона4473" dataDxfId="11911"/>
    <tableColumn id="4474" name="Колона4474" dataDxfId="11910"/>
    <tableColumn id="4475" name="Колона4475" dataDxfId="11909"/>
    <tableColumn id="4476" name="Колона4476" dataDxfId="11908"/>
    <tableColumn id="4477" name="Колона4477" dataDxfId="11907"/>
    <tableColumn id="4478" name="Колона4478" dataDxfId="11906"/>
    <tableColumn id="4479" name="Колона4479" dataDxfId="11905"/>
    <tableColumn id="4480" name="Колона4480" dataDxfId="11904"/>
    <tableColumn id="4481" name="Колона4481" dataDxfId="11903"/>
    <tableColumn id="4482" name="Колона4482" dataDxfId="11902"/>
    <tableColumn id="4483" name="Колона4483" dataDxfId="11901"/>
    <tableColumn id="4484" name="Колона4484" dataDxfId="11900"/>
    <tableColumn id="4485" name="Колона4485" dataDxfId="11899"/>
    <tableColumn id="4486" name="Колона4486" dataDxfId="11898"/>
    <tableColumn id="4487" name="Колона4487" dataDxfId="11897"/>
    <tableColumn id="4488" name="Колона4488" dataDxfId="11896"/>
    <tableColumn id="4489" name="Колона4489" dataDxfId="11895"/>
    <tableColumn id="4490" name="Колона4490" dataDxfId="11894"/>
    <tableColumn id="4491" name="Колона4491" dataDxfId="11893"/>
    <tableColumn id="4492" name="Колона4492" dataDxfId="11892"/>
    <tableColumn id="4493" name="Колона4493" dataDxfId="11891"/>
    <tableColumn id="4494" name="Колона4494" dataDxfId="11890"/>
    <tableColumn id="4495" name="Колона4495" dataDxfId="11889"/>
    <tableColumn id="4496" name="Колона4496" dataDxfId="11888"/>
    <tableColumn id="4497" name="Колона4497" dataDxfId="11887"/>
    <tableColumn id="4498" name="Колона4498" dataDxfId="11886"/>
    <tableColumn id="4499" name="Колона4499" dataDxfId="11885"/>
    <tableColumn id="4500" name="Колона4500" dataDxfId="11884"/>
    <tableColumn id="4501" name="Колона4501" dataDxfId="11883"/>
    <tableColumn id="4502" name="Колона4502" dataDxfId="11882"/>
    <tableColumn id="4503" name="Колона4503" dataDxfId="11881"/>
    <tableColumn id="4504" name="Колона4504" dataDxfId="11880"/>
    <tableColumn id="4505" name="Колона4505" dataDxfId="11879"/>
    <tableColumn id="4506" name="Колона4506" dataDxfId="11878"/>
    <tableColumn id="4507" name="Колона4507" dataDxfId="11877"/>
    <tableColumn id="4508" name="Колона4508" dataDxfId="11876"/>
    <tableColumn id="4509" name="Колона4509" dataDxfId="11875"/>
    <tableColumn id="4510" name="Колона4510" dataDxfId="11874"/>
    <tableColumn id="4511" name="Колона4511" dataDxfId="11873"/>
    <tableColumn id="4512" name="Колона4512" dataDxfId="11872"/>
    <tableColumn id="4513" name="Колона4513" dataDxfId="11871"/>
    <tableColumn id="4514" name="Колона4514" dataDxfId="11870"/>
    <tableColumn id="4515" name="Колона4515" dataDxfId="11869"/>
    <tableColumn id="4516" name="Колона4516" dataDxfId="11868"/>
    <tableColumn id="4517" name="Колона4517" dataDxfId="11867"/>
    <tableColumn id="4518" name="Колона4518" dataDxfId="11866"/>
    <tableColumn id="4519" name="Колона4519" dataDxfId="11865"/>
    <tableColumn id="4520" name="Колона4520" dataDxfId="11864"/>
    <tableColumn id="4521" name="Колона4521" dataDxfId="11863"/>
    <tableColumn id="4522" name="Колона4522" dataDxfId="11862"/>
    <tableColumn id="4523" name="Колона4523" dataDxfId="11861"/>
    <tableColumn id="4524" name="Колона4524" dataDxfId="11860"/>
    <tableColumn id="4525" name="Колона4525" dataDxfId="11859"/>
    <tableColumn id="4526" name="Колона4526" dataDxfId="11858"/>
    <tableColumn id="4527" name="Колона4527" dataDxfId="11857"/>
    <tableColumn id="4528" name="Колона4528" dataDxfId="11856"/>
    <tableColumn id="4529" name="Колона4529" dataDxfId="11855"/>
    <tableColumn id="4530" name="Колона4530" dataDxfId="11854"/>
    <tableColumn id="4531" name="Колона4531" dataDxfId="11853"/>
    <tableColumn id="4532" name="Колона4532" dataDxfId="11852"/>
    <tableColumn id="4533" name="Колона4533" dataDxfId="11851"/>
    <tableColumn id="4534" name="Колона4534" dataDxfId="11850"/>
    <tableColumn id="4535" name="Колона4535" dataDxfId="11849"/>
    <tableColumn id="4536" name="Колона4536" dataDxfId="11848"/>
    <tableColumn id="4537" name="Колона4537" dataDxfId="11847"/>
    <tableColumn id="4538" name="Колона4538" dataDxfId="11846"/>
    <tableColumn id="4539" name="Колона4539" dataDxfId="11845"/>
    <tableColumn id="4540" name="Колона4540" dataDxfId="11844"/>
    <tableColumn id="4541" name="Колона4541" dataDxfId="11843"/>
    <tableColumn id="4542" name="Колона4542" dataDxfId="11842"/>
    <tableColumn id="4543" name="Колона4543" dataDxfId="11841"/>
    <tableColumn id="4544" name="Колона4544" dataDxfId="11840"/>
    <tableColumn id="4545" name="Колона4545" dataDxfId="11839"/>
    <tableColumn id="4546" name="Колона4546" dataDxfId="11838"/>
    <tableColumn id="4547" name="Колона4547" dataDxfId="11837"/>
    <tableColumn id="4548" name="Колона4548" dataDxfId="11836"/>
    <tableColumn id="4549" name="Колона4549" dataDxfId="11835"/>
    <tableColumn id="4550" name="Колона4550" dataDxfId="11834"/>
    <tableColumn id="4551" name="Колона4551" dataDxfId="11833"/>
    <tableColumn id="4552" name="Колона4552" dataDxfId="11832"/>
    <tableColumn id="4553" name="Колона4553" dataDxfId="11831"/>
    <tableColumn id="4554" name="Колона4554" dataDxfId="11830"/>
    <tableColumn id="4555" name="Колона4555" dataDxfId="11829"/>
    <tableColumn id="4556" name="Колона4556" dataDxfId="11828"/>
    <tableColumn id="4557" name="Колона4557" dataDxfId="11827"/>
    <tableColumn id="4558" name="Колона4558" dataDxfId="11826"/>
    <tableColumn id="4559" name="Колона4559" dataDxfId="11825"/>
    <tableColumn id="4560" name="Колона4560" dataDxfId="11824"/>
    <tableColumn id="4561" name="Колона4561" dataDxfId="11823"/>
    <tableColumn id="4562" name="Колона4562" dataDxfId="11822"/>
    <tableColumn id="4563" name="Колона4563" dataDxfId="11821"/>
    <tableColumn id="4564" name="Колона4564" dataDxfId="11820"/>
    <tableColumn id="4565" name="Колона4565" dataDxfId="11819"/>
    <tableColumn id="4566" name="Колона4566" dataDxfId="11818"/>
    <tableColumn id="4567" name="Колона4567" dataDxfId="11817"/>
    <tableColumn id="4568" name="Колона4568" dataDxfId="11816"/>
    <tableColumn id="4569" name="Колона4569" dataDxfId="11815"/>
    <tableColumn id="4570" name="Колона4570" dataDxfId="11814"/>
    <tableColumn id="4571" name="Колона4571" dataDxfId="11813"/>
    <tableColumn id="4572" name="Колона4572" dataDxfId="11812"/>
    <tableColumn id="4573" name="Колона4573" dataDxfId="11811"/>
    <tableColumn id="4574" name="Колона4574" dataDxfId="11810"/>
    <tableColumn id="4575" name="Колона4575" dataDxfId="11809"/>
    <tableColumn id="4576" name="Колона4576" dataDxfId="11808"/>
    <tableColumn id="4577" name="Колона4577" dataDxfId="11807"/>
    <tableColumn id="4578" name="Колона4578" dataDxfId="11806"/>
    <tableColumn id="4579" name="Колона4579" dataDxfId="11805"/>
    <tableColumn id="4580" name="Колона4580" dataDxfId="11804"/>
    <tableColumn id="4581" name="Колона4581" dataDxfId="11803"/>
    <tableColumn id="4582" name="Колона4582" dataDxfId="11802"/>
    <tableColumn id="4583" name="Колона4583" dataDxfId="11801"/>
    <tableColumn id="4584" name="Колона4584" dataDxfId="11800"/>
    <tableColumn id="4585" name="Колона4585" dataDxfId="11799"/>
    <tableColumn id="4586" name="Колона4586" dataDxfId="11798"/>
    <tableColumn id="4587" name="Колона4587" dataDxfId="11797"/>
    <tableColumn id="4588" name="Колона4588" dataDxfId="11796"/>
    <tableColumn id="4589" name="Колона4589" dataDxfId="11795"/>
    <tableColumn id="4590" name="Колона4590" dataDxfId="11794"/>
    <tableColumn id="4591" name="Колона4591" dataDxfId="11793"/>
    <tableColumn id="4592" name="Колона4592" dataDxfId="11792"/>
    <tableColumn id="4593" name="Колона4593" dataDxfId="11791"/>
    <tableColumn id="4594" name="Колона4594" dataDxfId="11790"/>
    <tableColumn id="4595" name="Колона4595" dataDxfId="11789"/>
    <tableColumn id="4596" name="Колона4596" dataDxfId="11788"/>
    <tableColumn id="4597" name="Колона4597" dataDxfId="11787"/>
    <tableColumn id="4598" name="Колона4598" dataDxfId="11786"/>
    <tableColumn id="4599" name="Колона4599" dataDxfId="11785"/>
    <tableColumn id="4600" name="Колона4600" dataDxfId="11784"/>
    <tableColumn id="4601" name="Колона4601" dataDxfId="11783"/>
    <tableColumn id="4602" name="Колона4602" dataDxfId="11782"/>
    <tableColumn id="4603" name="Колона4603" dataDxfId="11781"/>
    <tableColumn id="4604" name="Колона4604" dataDxfId="11780"/>
    <tableColumn id="4605" name="Колона4605" dataDxfId="11779"/>
    <tableColumn id="4606" name="Колона4606" dataDxfId="11778"/>
    <tableColumn id="4607" name="Колона4607" dataDxfId="11777"/>
    <tableColumn id="4608" name="Колона4608" dataDxfId="11776"/>
    <tableColumn id="4609" name="Колона4609" dataDxfId="11775"/>
    <tableColumn id="4610" name="Колона4610" dataDxfId="11774"/>
    <tableColumn id="4611" name="Колона4611" dataDxfId="11773"/>
    <tableColumn id="4612" name="Колона4612" dataDxfId="11772"/>
    <tableColumn id="4613" name="Колона4613" dataDxfId="11771"/>
    <tableColumn id="4614" name="Колона4614" dataDxfId="11770"/>
    <tableColumn id="4615" name="Колона4615" dataDxfId="11769"/>
    <tableColumn id="4616" name="Колона4616" dataDxfId="11768"/>
    <tableColumn id="4617" name="Колона4617" dataDxfId="11767"/>
    <tableColumn id="4618" name="Колона4618" dataDxfId="11766"/>
    <tableColumn id="4619" name="Колона4619" dataDxfId="11765"/>
    <tableColumn id="4620" name="Колона4620" dataDxfId="11764"/>
    <tableColumn id="4621" name="Колона4621" dataDxfId="11763"/>
    <tableColumn id="4622" name="Колона4622" dataDxfId="11762"/>
    <tableColumn id="4623" name="Колона4623" dataDxfId="11761"/>
    <tableColumn id="4624" name="Колона4624" dataDxfId="11760"/>
    <tableColumn id="4625" name="Колона4625" dataDxfId="11759"/>
    <tableColumn id="4626" name="Колона4626" dataDxfId="11758"/>
    <tableColumn id="4627" name="Колона4627" dataDxfId="11757"/>
    <tableColumn id="4628" name="Колона4628" dataDxfId="11756"/>
    <tableColumn id="4629" name="Колона4629" dataDxfId="11755"/>
    <tableColumn id="4630" name="Колона4630" dataDxfId="11754"/>
    <tableColumn id="4631" name="Колона4631" dataDxfId="11753"/>
    <tableColumn id="4632" name="Колона4632" dataDxfId="11752"/>
    <tableColumn id="4633" name="Колона4633" dataDxfId="11751"/>
    <tableColumn id="4634" name="Колона4634" dataDxfId="11750"/>
    <tableColumn id="4635" name="Колона4635" dataDxfId="11749"/>
    <tableColumn id="4636" name="Колона4636" dataDxfId="11748"/>
    <tableColumn id="4637" name="Колона4637" dataDxfId="11747"/>
    <tableColumn id="4638" name="Колона4638" dataDxfId="11746"/>
    <tableColumn id="4639" name="Колона4639" dataDxfId="11745"/>
    <tableColumn id="4640" name="Колона4640" dataDxfId="11744"/>
    <tableColumn id="4641" name="Колона4641" dataDxfId="11743"/>
    <tableColumn id="4642" name="Колона4642" dataDxfId="11742"/>
    <tableColumn id="4643" name="Колона4643" dataDxfId="11741"/>
    <tableColumn id="4644" name="Колона4644" dataDxfId="11740"/>
    <tableColumn id="4645" name="Колона4645" dataDxfId="11739"/>
    <tableColumn id="4646" name="Колона4646" dataDxfId="11738"/>
    <tableColumn id="4647" name="Колона4647" dataDxfId="11737"/>
    <tableColumn id="4648" name="Колона4648" dataDxfId="11736"/>
    <tableColumn id="4649" name="Колона4649" dataDxfId="11735"/>
    <tableColumn id="4650" name="Колона4650" dataDxfId="11734"/>
    <tableColumn id="4651" name="Колона4651" dataDxfId="11733"/>
    <tableColumn id="4652" name="Колона4652" dataDxfId="11732"/>
    <tableColumn id="4653" name="Колона4653" dataDxfId="11731"/>
    <tableColumn id="4654" name="Колона4654" dataDxfId="11730"/>
    <tableColumn id="4655" name="Колона4655" dataDxfId="11729"/>
    <tableColumn id="4656" name="Колона4656" dataDxfId="11728"/>
    <tableColumn id="4657" name="Колона4657" dataDxfId="11727"/>
    <tableColumn id="4658" name="Колона4658" dataDxfId="11726"/>
    <tableColumn id="4659" name="Колона4659" dataDxfId="11725"/>
    <tableColumn id="4660" name="Колона4660" dataDxfId="11724"/>
    <tableColumn id="4661" name="Колона4661" dataDxfId="11723"/>
    <tableColumn id="4662" name="Колона4662" dataDxfId="11722"/>
    <tableColumn id="4663" name="Колона4663" dataDxfId="11721"/>
    <tableColumn id="4664" name="Колона4664" dataDxfId="11720"/>
    <tableColumn id="4665" name="Колона4665" dataDxfId="11719"/>
    <tableColumn id="4666" name="Колона4666" dataDxfId="11718"/>
    <tableColumn id="4667" name="Колона4667" dataDxfId="11717"/>
    <tableColumn id="4668" name="Колона4668" dataDxfId="11716"/>
    <tableColumn id="4669" name="Колона4669" dataDxfId="11715"/>
    <tableColumn id="4670" name="Колона4670" dataDxfId="11714"/>
    <tableColumn id="4671" name="Колона4671" dataDxfId="11713"/>
    <tableColumn id="4672" name="Колона4672" dataDxfId="11712"/>
    <tableColumn id="4673" name="Колона4673" dataDxfId="11711"/>
    <tableColumn id="4674" name="Колона4674" dataDxfId="11710"/>
    <tableColumn id="4675" name="Колона4675" dataDxfId="11709"/>
    <tableColumn id="4676" name="Колона4676" dataDxfId="11708"/>
    <tableColumn id="4677" name="Колона4677" dataDxfId="11707"/>
    <tableColumn id="4678" name="Колона4678" dataDxfId="11706"/>
    <tableColumn id="4679" name="Колона4679" dataDxfId="11705"/>
    <tableColumn id="4680" name="Колона4680" dataDxfId="11704"/>
    <tableColumn id="4681" name="Колона4681" dataDxfId="11703"/>
    <tableColumn id="4682" name="Колона4682" dataDxfId="11702"/>
    <tableColumn id="4683" name="Колона4683" dataDxfId="11701"/>
    <tableColumn id="4684" name="Колона4684" dataDxfId="11700"/>
    <tableColumn id="4685" name="Колона4685" dataDxfId="11699"/>
    <tableColumn id="4686" name="Колона4686" dataDxfId="11698"/>
    <tableColumn id="4687" name="Колона4687" dataDxfId="11697"/>
    <tableColumn id="4688" name="Колона4688" dataDxfId="11696"/>
    <tableColumn id="4689" name="Колона4689" dataDxfId="11695"/>
    <tableColumn id="4690" name="Колона4690" dataDxfId="11694"/>
    <tableColumn id="4691" name="Колона4691" dataDxfId="11693"/>
    <tableColumn id="4692" name="Колона4692" dataDxfId="11692"/>
    <tableColumn id="4693" name="Колона4693" dataDxfId="11691"/>
    <tableColumn id="4694" name="Колона4694" dataDxfId="11690"/>
    <tableColumn id="4695" name="Колона4695" dataDxfId="11689"/>
    <tableColumn id="4696" name="Колона4696" dataDxfId="11688"/>
    <tableColumn id="4697" name="Колона4697" dataDxfId="11687"/>
    <tableColumn id="4698" name="Колона4698" dataDxfId="11686"/>
    <tableColumn id="4699" name="Колона4699" dataDxfId="11685"/>
    <tableColumn id="4700" name="Колона4700" dataDxfId="11684"/>
    <tableColumn id="4701" name="Колона4701" dataDxfId="11683"/>
    <tableColumn id="4702" name="Колона4702" dataDxfId="11682"/>
    <tableColumn id="4703" name="Колона4703" dataDxfId="11681"/>
    <tableColumn id="4704" name="Колона4704" dataDxfId="11680"/>
    <tableColumn id="4705" name="Колона4705" dataDxfId="11679"/>
    <tableColumn id="4706" name="Колона4706" dataDxfId="11678"/>
    <tableColumn id="4707" name="Колона4707" dataDxfId="11677"/>
    <tableColumn id="4708" name="Колона4708" dataDxfId="11676"/>
    <tableColumn id="4709" name="Колона4709" dataDxfId="11675"/>
    <tableColumn id="4710" name="Колона4710" dataDxfId="11674"/>
    <tableColumn id="4711" name="Колона4711" dataDxfId="11673"/>
    <tableColumn id="4712" name="Колона4712" dataDxfId="11672"/>
    <tableColumn id="4713" name="Колона4713" dataDxfId="11671"/>
    <tableColumn id="4714" name="Колона4714" dataDxfId="11670"/>
    <tableColumn id="4715" name="Колона4715" dataDxfId="11669"/>
    <tableColumn id="4716" name="Колона4716" dataDxfId="11668"/>
    <tableColumn id="4717" name="Колона4717" dataDxfId="11667"/>
    <tableColumn id="4718" name="Колона4718" dataDxfId="11666"/>
    <tableColumn id="4719" name="Колона4719" dataDxfId="11665"/>
    <tableColumn id="4720" name="Колона4720" dataDxfId="11664"/>
    <tableColumn id="4721" name="Колона4721" dataDxfId="11663"/>
    <tableColumn id="4722" name="Колона4722" dataDxfId="11662"/>
    <tableColumn id="4723" name="Колона4723" dataDxfId="11661"/>
    <tableColumn id="4724" name="Колона4724" dataDxfId="11660"/>
    <tableColumn id="4725" name="Колона4725" dataDxfId="11659"/>
    <tableColumn id="4726" name="Колона4726" dataDxfId="11658"/>
    <tableColumn id="4727" name="Колона4727" dataDxfId="11657"/>
    <tableColumn id="4728" name="Колона4728" dataDxfId="11656"/>
    <tableColumn id="4729" name="Колона4729" dataDxfId="11655"/>
    <tableColumn id="4730" name="Колона4730" dataDxfId="11654"/>
    <tableColumn id="4731" name="Колона4731" dataDxfId="11653"/>
    <tableColumn id="4732" name="Колона4732" dataDxfId="11652"/>
    <tableColumn id="4733" name="Колона4733" dataDxfId="11651"/>
    <tableColumn id="4734" name="Колона4734" dataDxfId="11650"/>
    <tableColumn id="4735" name="Колона4735" dataDxfId="11649"/>
    <tableColumn id="4736" name="Колона4736" dataDxfId="11648"/>
    <tableColumn id="4737" name="Колона4737" dataDxfId="11647"/>
    <tableColumn id="4738" name="Колона4738" dataDxfId="11646"/>
    <tableColumn id="4739" name="Колона4739" dataDxfId="11645"/>
    <tableColumn id="4740" name="Колона4740" dataDxfId="11644"/>
    <tableColumn id="4741" name="Колона4741" dataDxfId="11643"/>
    <tableColumn id="4742" name="Колона4742" dataDxfId="11642"/>
    <tableColumn id="4743" name="Колона4743" dataDxfId="11641"/>
    <tableColumn id="4744" name="Колона4744" dataDxfId="11640"/>
    <tableColumn id="4745" name="Колона4745" dataDxfId="11639"/>
    <tableColumn id="4746" name="Колона4746" dataDxfId="11638"/>
    <tableColumn id="4747" name="Колона4747" dataDxfId="11637"/>
    <tableColumn id="4748" name="Колона4748" dataDxfId="11636"/>
    <tableColumn id="4749" name="Колона4749" dataDxfId="11635"/>
    <tableColumn id="4750" name="Колона4750" dataDxfId="11634"/>
    <tableColumn id="4751" name="Колона4751" dataDxfId="11633"/>
    <tableColumn id="4752" name="Колона4752" dataDxfId="11632"/>
    <tableColumn id="4753" name="Колона4753" dataDxfId="11631"/>
    <tableColumn id="4754" name="Колона4754" dataDxfId="11630"/>
    <tableColumn id="4755" name="Колона4755" dataDxfId="11629"/>
    <tableColumn id="4756" name="Колона4756" dataDxfId="11628"/>
    <tableColumn id="4757" name="Колона4757" dataDxfId="11627"/>
    <tableColumn id="4758" name="Колона4758" dataDxfId="11626"/>
    <tableColumn id="4759" name="Колона4759" dataDxfId="11625"/>
    <tableColumn id="4760" name="Колона4760" dataDxfId="11624"/>
    <tableColumn id="4761" name="Колона4761" dataDxfId="11623"/>
    <tableColumn id="4762" name="Колона4762" dataDxfId="11622"/>
    <tableColumn id="4763" name="Колона4763" dataDxfId="11621"/>
    <tableColumn id="4764" name="Колона4764" dataDxfId="11620"/>
    <tableColumn id="4765" name="Колона4765" dataDxfId="11619"/>
    <tableColumn id="4766" name="Колона4766" dataDxfId="11618"/>
    <tableColumn id="4767" name="Колона4767" dataDxfId="11617"/>
    <tableColumn id="4768" name="Колона4768" dataDxfId="11616"/>
    <tableColumn id="4769" name="Колона4769" dataDxfId="11615"/>
    <tableColumn id="4770" name="Колона4770" dataDxfId="11614"/>
    <tableColumn id="4771" name="Колона4771" dataDxfId="11613"/>
    <tableColumn id="4772" name="Колона4772" dataDxfId="11612"/>
    <tableColumn id="4773" name="Колона4773" dataDxfId="11611"/>
    <tableColumn id="4774" name="Колона4774" dataDxfId="11610"/>
    <tableColumn id="4775" name="Колона4775" dataDxfId="11609"/>
    <tableColumn id="4776" name="Колона4776" dataDxfId="11608"/>
    <tableColumn id="4777" name="Колона4777" dataDxfId="11607"/>
    <tableColumn id="4778" name="Колона4778" dataDxfId="11606"/>
    <tableColumn id="4779" name="Колона4779" dataDxfId="11605"/>
    <tableColumn id="4780" name="Колона4780" dataDxfId="11604"/>
    <tableColumn id="4781" name="Колона4781" dataDxfId="11603"/>
    <tableColumn id="4782" name="Колона4782" dataDxfId="11602"/>
    <tableColumn id="4783" name="Колона4783" dataDxfId="11601"/>
    <tableColumn id="4784" name="Колона4784" dataDxfId="11600"/>
    <tableColumn id="4785" name="Колона4785" dataDxfId="11599"/>
    <tableColumn id="4786" name="Колона4786" dataDxfId="11598"/>
    <tableColumn id="4787" name="Колона4787" dataDxfId="11597"/>
    <tableColumn id="4788" name="Колона4788" dataDxfId="11596"/>
    <tableColumn id="4789" name="Колона4789" dataDxfId="11595"/>
    <tableColumn id="4790" name="Колона4790" dataDxfId="11594"/>
    <tableColumn id="4791" name="Колона4791" dataDxfId="11593"/>
    <tableColumn id="4792" name="Колона4792" dataDxfId="11592"/>
    <tableColumn id="4793" name="Колона4793" dataDxfId="11591"/>
    <tableColumn id="4794" name="Колона4794" dataDxfId="11590"/>
    <tableColumn id="4795" name="Колона4795" dataDxfId="11589"/>
    <tableColumn id="4796" name="Колона4796" dataDxfId="11588"/>
    <tableColumn id="4797" name="Колона4797" dataDxfId="11587"/>
    <tableColumn id="4798" name="Колона4798" dataDxfId="11586"/>
    <tableColumn id="4799" name="Колона4799" dataDxfId="11585"/>
    <tableColumn id="4800" name="Колона4800" dataDxfId="11584"/>
    <tableColumn id="4801" name="Колона4801" dataDxfId="11583"/>
    <tableColumn id="4802" name="Колона4802" dataDxfId="11582"/>
    <tableColumn id="4803" name="Колона4803" dataDxfId="11581"/>
    <tableColumn id="4804" name="Колона4804" dataDxfId="11580"/>
    <tableColumn id="4805" name="Колона4805" dataDxfId="11579"/>
    <tableColumn id="4806" name="Колона4806" dataDxfId="11578"/>
    <tableColumn id="4807" name="Колона4807" dataDxfId="11577"/>
    <tableColumn id="4808" name="Колона4808" dataDxfId="11576"/>
    <tableColumn id="4809" name="Колона4809" dataDxfId="11575"/>
    <tableColumn id="4810" name="Колона4810" dataDxfId="11574"/>
    <tableColumn id="4811" name="Колона4811" dataDxfId="11573"/>
    <tableColumn id="4812" name="Колона4812" dataDxfId="11572"/>
    <tableColumn id="4813" name="Колона4813" dataDxfId="11571"/>
    <tableColumn id="4814" name="Колона4814" dataDxfId="11570"/>
    <tableColumn id="4815" name="Колона4815" dataDxfId="11569"/>
    <tableColumn id="4816" name="Колона4816" dataDxfId="11568"/>
    <tableColumn id="4817" name="Колона4817" dataDxfId="11567"/>
    <tableColumn id="4818" name="Колона4818" dataDxfId="11566"/>
    <tableColumn id="4819" name="Колона4819" dataDxfId="11565"/>
    <tableColumn id="4820" name="Колона4820" dataDxfId="11564"/>
    <tableColumn id="4821" name="Колона4821" dataDxfId="11563"/>
    <tableColumn id="4822" name="Колона4822" dataDxfId="11562"/>
    <tableColumn id="4823" name="Колона4823" dataDxfId="11561"/>
    <tableColumn id="4824" name="Колона4824" dataDxfId="11560"/>
    <tableColumn id="4825" name="Колона4825" dataDxfId="11559"/>
    <tableColumn id="4826" name="Колона4826" dataDxfId="11558"/>
    <tableColumn id="4827" name="Колона4827" dataDxfId="11557"/>
    <tableColumn id="4828" name="Колона4828" dataDxfId="11556"/>
    <tableColumn id="4829" name="Колона4829" dataDxfId="11555"/>
    <tableColumn id="4830" name="Колона4830" dataDxfId="11554"/>
    <tableColumn id="4831" name="Колона4831" dataDxfId="11553"/>
    <tableColumn id="4832" name="Колона4832" dataDxfId="11552"/>
    <tableColumn id="4833" name="Колона4833" dataDxfId="11551"/>
    <tableColumn id="4834" name="Колона4834" dataDxfId="11550"/>
    <tableColumn id="4835" name="Колона4835" dataDxfId="11549"/>
    <tableColumn id="4836" name="Колона4836" dataDxfId="11548"/>
    <tableColumn id="4837" name="Колона4837" dataDxfId="11547"/>
    <tableColumn id="4838" name="Колона4838" dataDxfId="11546"/>
    <tableColumn id="4839" name="Колона4839" dataDxfId="11545"/>
    <tableColumn id="4840" name="Колона4840" dataDxfId="11544"/>
    <tableColumn id="4841" name="Колона4841" dataDxfId="11543"/>
    <tableColumn id="4842" name="Колона4842" dataDxfId="11542"/>
    <tableColumn id="4843" name="Колона4843" dataDxfId="11541"/>
    <tableColumn id="4844" name="Колона4844" dataDxfId="11540"/>
    <tableColumn id="4845" name="Колона4845" dataDxfId="11539"/>
    <tableColumn id="4846" name="Колона4846" dataDxfId="11538"/>
    <tableColumn id="4847" name="Колона4847" dataDxfId="11537"/>
    <tableColumn id="4848" name="Колона4848" dataDxfId="11536"/>
    <tableColumn id="4849" name="Колона4849" dataDxfId="11535"/>
    <tableColumn id="4850" name="Колона4850" dataDxfId="11534"/>
    <tableColumn id="4851" name="Колона4851" dataDxfId="11533"/>
    <tableColumn id="4852" name="Колона4852" dataDxfId="11532"/>
    <tableColumn id="4853" name="Колона4853" dataDxfId="11531"/>
    <tableColumn id="4854" name="Колона4854" dataDxfId="11530"/>
    <tableColumn id="4855" name="Колона4855" dataDxfId="11529"/>
    <tableColumn id="4856" name="Колона4856" dataDxfId="11528"/>
    <tableColumn id="4857" name="Колона4857" dataDxfId="11527"/>
    <tableColumn id="4858" name="Колона4858" dataDxfId="11526"/>
    <tableColumn id="4859" name="Колона4859" dataDxfId="11525"/>
    <tableColumn id="4860" name="Колона4860" dataDxfId="11524"/>
    <tableColumn id="4861" name="Колона4861" dataDxfId="11523"/>
    <tableColumn id="4862" name="Колона4862" dataDxfId="11522"/>
    <tableColumn id="4863" name="Колона4863" dataDxfId="11521"/>
    <tableColumn id="4864" name="Колона4864" dataDxfId="11520"/>
    <tableColumn id="4865" name="Колона4865" dataDxfId="11519"/>
    <tableColumn id="4866" name="Колона4866" dataDxfId="11518"/>
    <tableColumn id="4867" name="Колона4867" dataDxfId="11517"/>
    <tableColumn id="4868" name="Колона4868" dataDxfId="11516"/>
    <tableColumn id="4869" name="Колона4869" dataDxfId="11515"/>
    <tableColumn id="4870" name="Колона4870" dataDxfId="11514"/>
    <tableColumn id="4871" name="Колона4871" dataDxfId="11513"/>
    <tableColumn id="4872" name="Колона4872" dataDxfId="11512"/>
    <tableColumn id="4873" name="Колона4873" dataDxfId="11511"/>
    <tableColumn id="4874" name="Колона4874" dataDxfId="11510"/>
    <tableColumn id="4875" name="Колона4875" dataDxfId="11509"/>
    <tableColumn id="4876" name="Колона4876" dataDxfId="11508"/>
    <tableColumn id="4877" name="Колона4877" dataDxfId="11507"/>
    <tableColumn id="4878" name="Колона4878" dataDxfId="11506"/>
    <tableColumn id="4879" name="Колона4879" dataDxfId="11505"/>
    <tableColumn id="4880" name="Колона4880" dataDxfId="11504"/>
    <tableColumn id="4881" name="Колона4881" dataDxfId="11503"/>
    <tableColumn id="4882" name="Колона4882" dataDxfId="11502"/>
    <tableColumn id="4883" name="Колона4883" dataDxfId="11501"/>
    <tableColumn id="4884" name="Колона4884" dataDxfId="11500"/>
    <tableColumn id="4885" name="Колона4885" dataDxfId="11499"/>
    <tableColumn id="4886" name="Колона4886" dataDxfId="11498"/>
    <tableColumn id="4887" name="Колона4887" dataDxfId="11497"/>
    <tableColumn id="4888" name="Колона4888" dataDxfId="11496"/>
    <tableColumn id="4889" name="Колона4889" dataDxfId="11495"/>
    <tableColumn id="4890" name="Колона4890" dataDxfId="11494"/>
    <tableColumn id="4891" name="Колона4891" dataDxfId="11493"/>
    <tableColumn id="4892" name="Колона4892" dataDxfId="11492"/>
    <tableColumn id="4893" name="Колона4893" dataDxfId="11491"/>
    <tableColumn id="4894" name="Колона4894" dataDxfId="11490"/>
    <tableColumn id="4895" name="Колона4895" dataDxfId="11489"/>
    <tableColumn id="4896" name="Колона4896" dataDxfId="11488"/>
    <tableColumn id="4897" name="Колона4897" dataDxfId="11487"/>
    <tableColumn id="4898" name="Колона4898" dataDxfId="11486"/>
    <tableColumn id="4899" name="Колона4899" dataDxfId="11485"/>
    <tableColumn id="4900" name="Колона4900" dataDxfId="11484"/>
    <tableColumn id="4901" name="Колона4901" dataDxfId="11483"/>
    <tableColumn id="4902" name="Колона4902" dataDxfId="11482"/>
    <tableColumn id="4903" name="Колона4903" dataDxfId="11481"/>
    <tableColumn id="4904" name="Колона4904" dataDxfId="11480"/>
    <tableColumn id="4905" name="Колона4905" dataDxfId="11479"/>
    <tableColumn id="4906" name="Колона4906" dataDxfId="11478"/>
    <tableColumn id="4907" name="Колона4907" dataDxfId="11477"/>
    <tableColumn id="4908" name="Колона4908" dataDxfId="11476"/>
    <tableColumn id="4909" name="Колона4909" dataDxfId="11475"/>
    <tableColumn id="4910" name="Колона4910" dataDxfId="11474"/>
    <tableColumn id="4911" name="Колона4911" dataDxfId="11473"/>
    <tableColumn id="4912" name="Колона4912" dataDxfId="11472"/>
    <tableColumn id="4913" name="Колона4913" dataDxfId="11471"/>
    <tableColumn id="4914" name="Колона4914" dataDxfId="11470"/>
    <tableColumn id="4915" name="Колона4915" dataDxfId="11469"/>
    <tableColumn id="4916" name="Колона4916" dataDxfId="11468"/>
    <tableColumn id="4917" name="Колона4917" dataDxfId="11467"/>
    <tableColumn id="4918" name="Колона4918" dataDxfId="11466"/>
    <tableColumn id="4919" name="Колона4919" dataDxfId="11465"/>
    <tableColumn id="4920" name="Колона4920" dataDxfId="11464"/>
    <tableColumn id="4921" name="Колона4921" dataDxfId="11463"/>
    <tableColumn id="4922" name="Колона4922" dataDxfId="11462"/>
    <tableColumn id="4923" name="Колона4923" dataDxfId="11461"/>
    <tableColumn id="4924" name="Колона4924" dataDxfId="11460"/>
    <tableColumn id="4925" name="Колона4925" dataDxfId="11459"/>
    <tableColumn id="4926" name="Колона4926" dataDxfId="11458"/>
    <tableColumn id="4927" name="Колона4927" dataDxfId="11457"/>
    <tableColumn id="4928" name="Колона4928" dataDxfId="11456"/>
    <tableColumn id="4929" name="Колона4929" dataDxfId="11455"/>
    <tableColumn id="4930" name="Колона4930" dataDxfId="11454"/>
    <tableColumn id="4931" name="Колона4931" dataDxfId="11453"/>
    <tableColumn id="4932" name="Колона4932" dataDxfId="11452"/>
    <tableColumn id="4933" name="Колона4933" dataDxfId="11451"/>
    <tableColumn id="4934" name="Колона4934" dataDxfId="11450"/>
    <tableColumn id="4935" name="Колона4935" dataDxfId="11449"/>
    <tableColumn id="4936" name="Колона4936" dataDxfId="11448"/>
    <tableColumn id="4937" name="Колона4937" dataDxfId="11447"/>
    <tableColumn id="4938" name="Колона4938" dataDxfId="11446"/>
    <tableColumn id="4939" name="Колона4939" dataDxfId="11445"/>
    <tableColumn id="4940" name="Колона4940" dataDxfId="11444"/>
    <tableColumn id="4941" name="Колона4941" dataDxfId="11443"/>
    <tableColumn id="4942" name="Колона4942" dataDxfId="11442"/>
    <tableColumn id="4943" name="Колона4943" dataDxfId="11441"/>
    <tableColumn id="4944" name="Колона4944" dataDxfId="11440"/>
    <tableColumn id="4945" name="Колона4945" dataDxfId="11439"/>
    <tableColumn id="4946" name="Колона4946" dataDxfId="11438"/>
    <tableColumn id="4947" name="Колона4947" dataDxfId="11437"/>
    <tableColumn id="4948" name="Колона4948" dataDxfId="11436"/>
    <tableColumn id="4949" name="Колона4949" dataDxfId="11435"/>
    <tableColumn id="4950" name="Колона4950" dataDxfId="11434"/>
    <tableColumn id="4951" name="Колона4951" dataDxfId="11433"/>
    <tableColumn id="4952" name="Колона4952" dataDxfId="11432"/>
    <tableColumn id="4953" name="Колона4953" dataDxfId="11431"/>
    <tableColumn id="4954" name="Колона4954" dataDxfId="11430"/>
    <tableColumn id="4955" name="Колона4955" dataDxfId="11429"/>
    <tableColumn id="4956" name="Колона4956" dataDxfId="11428"/>
    <tableColumn id="4957" name="Колона4957" dataDxfId="11427"/>
    <tableColumn id="4958" name="Колона4958" dataDxfId="11426"/>
    <tableColumn id="4959" name="Колона4959" dataDxfId="11425"/>
    <tableColumn id="4960" name="Колона4960" dataDxfId="11424"/>
    <tableColumn id="4961" name="Колона4961" dataDxfId="11423"/>
    <tableColumn id="4962" name="Колона4962" dataDxfId="11422"/>
    <tableColumn id="4963" name="Колона4963" dataDxfId="11421"/>
    <tableColumn id="4964" name="Колона4964" dataDxfId="11420"/>
    <tableColumn id="4965" name="Колона4965" dataDxfId="11419"/>
    <tableColumn id="4966" name="Колона4966" dataDxfId="11418"/>
    <tableColumn id="4967" name="Колона4967" dataDxfId="11417"/>
    <tableColumn id="4968" name="Колона4968" dataDxfId="11416"/>
    <tableColumn id="4969" name="Колона4969" dataDxfId="11415"/>
    <tableColumn id="4970" name="Колона4970" dataDxfId="11414"/>
    <tableColumn id="4971" name="Колона4971" dataDxfId="11413"/>
    <tableColumn id="4972" name="Колона4972" dataDxfId="11412"/>
    <tableColumn id="4973" name="Колона4973" dataDxfId="11411"/>
    <tableColumn id="4974" name="Колона4974" dataDxfId="11410"/>
    <tableColumn id="4975" name="Колона4975" dataDxfId="11409"/>
    <tableColumn id="4976" name="Колона4976" dataDxfId="11408"/>
    <tableColumn id="4977" name="Колона4977" dataDxfId="11407"/>
    <tableColumn id="4978" name="Колона4978" dataDxfId="11406"/>
    <tableColumn id="4979" name="Колона4979" dataDxfId="11405"/>
    <tableColumn id="4980" name="Колона4980" dataDxfId="11404"/>
    <tableColumn id="4981" name="Колона4981" dataDxfId="11403"/>
    <tableColumn id="4982" name="Колона4982" dataDxfId="11402"/>
    <tableColumn id="4983" name="Колона4983" dataDxfId="11401"/>
    <tableColumn id="4984" name="Колона4984" dataDxfId="11400"/>
    <tableColumn id="4985" name="Колона4985" dataDxfId="11399"/>
    <tableColumn id="4986" name="Колона4986" dataDxfId="11398"/>
    <tableColumn id="4987" name="Колона4987" dataDxfId="11397"/>
    <tableColumn id="4988" name="Колона4988" dataDxfId="11396"/>
    <tableColumn id="4989" name="Колона4989" dataDxfId="11395"/>
    <tableColumn id="4990" name="Колона4990" dataDxfId="11394"/>
    <tableColumn id="4991" name="Колона4991" dataDxfId="11393"/>
    <tableColumn id="4992" name="Колона4992" dataDxfId="11392"/>
    <tableColumn id="4993" name="Колона4993" dataDxfId="11391"/>
    <tableColumn id="4994" name="Колона4994" dataDxfId="11390"/>
    <tableColumn id="4995" name="Колона4995" dataDxfId="11389"/>
    <tableColumn id="4996" name="Колона4996" dataDxfId="11388"/>
    <tableColumn id="4997" name="Колона4997" dataDxfId="11387"/>
    <tableColumn id="4998" name="Колона4998" dataDxfId="11386"/>
    <tableColumn id="4999" name="Колона4999" dataDxfId="11385"/>
    <tableColumn id="5000" name="Колона5000" dataDxfId="11384"/>
    <tableColumn id="5001" name="Колона5001" dataDxfId="11383"/>
    <tableColumn id="5002" name="Колона5002" dataDxfId="11382"/>
    <tableColumn id="5003" name="Колона5003" dataDxfId="11381"/>
    <tableColumn id="5004" name="Колона5004" dataDxfId="11380"/>
    <tableColumn id="5005" name="Колона5005" dataDxfId="11379"/>
    <tableColumn id="5006" name="Колона5006" dataDxfId="11378"/>
    <tableColumn id="5007" name="Колона5007" dataDxfId="11377"/>
    <tableColumn id="5008" name="Колона5008" dataDxfId="11376"/>
    <tableColumn id="5009" name="Колона5009" dataDxfId="11375"/>
    <tableColumn id="5010" name="Колона5010" dataDxfId="11374"/>
    <tableColumn id="5011" name="Колона5011" dataDxfId="11373"/>
    <tableColumn id="5012" name="Колона5012" dataDxfId="11372"/>
    <tableColumn id="5013" name="Колона5013" dataDxfId="11371"/>
    <tableColumn id="5014" name="Колона5014" dataDxfId="11370"/>
    <tableColumn id="5015" name="Колона5015" dataDxfId="11369"/>
    <tableColumn id="5016" name="Колона5016" dataDxfId="11368"/>
    <tableColumn id="5017" name="Колона5017" dataDxfId="11367"/>
    <tableColumn id="5018" name="Колона5018" dataDxfId="11366"/>
    <tableColumn id="5019" name="Колона5019" dataDxfId="11365"/>
    <tableColumn id="5020" name="Колона5020" dataDxfId="11364"/>
    <tableColumn id="5021" name="Колона5021" dataDxfId="11363"/>
    <tableColumn id="5022" name="Колона5022" dataDxfId="11362"/>
    <tableColumn id="5023" name="Колона5023" dataDxfId="11361"/>
    <tableColumn id="5024" name="Колона5024" dataDxfId="11360"/>
    <tableColumn id="5025" name="Колона5025" dataDxfId="11359"/>
    <tableColumn id="5026" name="Колона5026" dataDxfId="11358"/>
    <tableColumn id="5027" name="Колона5027" dataDxfId="11357"/>
    <tableColumn id="5028" name="Колона5028" dataDxfId="11356"/>
    <tableColumn id="5029" name="Колона5029" dataDxfId="11355"/>
    <tableColumn id="5030" name="Колона5030" dataDxfId="11354"/>
    <tableColumn id="5031" name="Колона5031" dataDxfId="11353"/>
    <tableColumn id="5032" name="Колона5032" dataDxfId="11352"/>
    <tableColumn id="5033" name="Колона5033" dataDxfId="11351"/>
    <tableColumn id="5034" name="Колона5034" dataDxfId="11350"/>
    <tableColumn id="5035" name="Колона5035" dataDxfId="11349"/>
    <tableColumn id="5036" name="Колона5036" dataDxfId="11348"/>
    <tableColumn id="5037" name="Колона5037" dataDxfId="11347"/>
    <tableColumn id="5038" name="Колона5038" dataDxfId="11346"/>
    <tableColumn id="5039" name="Колона5039" dataDxfId="11345"/>
    <tableColumn id="5040" name="Колона5040" dataDxfId="11344"/>
    <tableColumn id="5041" name="Колона5041" dataDxfId="11343"/>
    <tableColumn id="5042" name="Колона5042" dataDxfId="11342"/>
    <tableColumn id="5043" name="Колона5043" dataDxfId="11341"/>
    <tableColumn id="5044" name="Колона5044" dataDxfId="11340"/>
    <tableColumn id="5045" name="Колона5045" dataDxfId="11339"/>
    <tableColumn id="5046" name="Колона5046" dataDxfId="11338"/>
    <tableColumn id="5047" name="Колона5047" dataDxfId="11337"/>
    <tableColumn id="5048" name="Колона5048" dataDxfId="11336"/>
    <tableColumn id="5049" name="Колона5049" dataDxfId="11335"/>
    <tableColumn id="5050" name="Колона5050" dataDxfId="11334"/>
    <tableColumn id="5051" name="Колона5051" dataDxfId="11333"/>
    <tableColumn id="5052" name="Колона5052" dataDxfId="11332"/>
    <tableColumn id="5053" name="Колона5053" dataDxfId="11331"/>
    <tableColumn id="5054" name="Колона5054" dataDxfId="11330"/>
    <tableColumn id="5055" name="Колона5055" dataDxfId="11329"/>
    <tableColumn id="5056" name="Колона5056" dataDxfId="11328"/>
    <tableColumn id="5057" name="Колона5057" dataDxfId="11327"/>
    <tableColumn id="5058" name="Колона5058" dataDxfId="11326"/>
    <tableColumn id="5059" name="Колона5059" dataDxfId="11325"/>
    <tableColumn id="5060" name="Колона5060" dataDxfId="11324"/>
    <tableColumn id="5061" name="Колона5061" dataDxfId="11323"/>
    <tableColumn id="5062" name="Колона5062" dataDxfId="11322"/>
    <tableColumn id="5063" name="Колона5063" dataDxfId="11321"/>
    <tableColumn id="5064" name="Колона5064" dataDxfId="11320"/>
    <tableColumn id="5065" name="Колона5065" dataDxfId="11319"/>
    <tableColumn id="5066" name="Колона5066" dataDxfId="11318"/>
    <tableColumn id="5067" name="Колона5067" dataDxfId="11317"/>
    <tableColumn id="5068" name="Колона5068" dataDxfId="11316"/>
    <tableColumn id="5069" name="Колона5069" dataDxfId="11315"/>
    <tableColumn id="5070" name="Колона5070" dataDxfId="11314"/>
    <tableColumn id="5071" name="Колона5071" dataDxfId="11313"/>
    <tableColumn id="5072" name="Колона5072" dataDxfId="11312"/>
    <tableColumn id="5073" name="Колона5073" dataDxfId="11311"/>
    <tableColumn id="5074" name="Колона5074" dataDxfId="11310"/>
    <tableColumn id="5075" name="Колона5075" dataDxfId="11309"/>
    <tableColumn id="5076" name="Колона5076" dataDxfId="11308"/>
    <tableColumn id="5077" name="Колона5077" dataDxfId="11307"/>
    <tableColumn id="5078" name="Колона5078" dataDxfId="11306"/>
    <tableColumn id="5079" name="Колона5079" dataDxfId="11305"/>
    <tableColumn id="5080" name="Колона5080" dataDxfId="11304"/>
    <tableColumn id="5081" name="Колона5081" dataDxfId="11303"/>
    <tableColumn id="5082" name="Колона5082" dataDxfId="11302"/>
    <tableColumn id="5083" name="Колона5083" dataDxfId="11301"/>
    <tableColumn id="5084" name="Колона5084" dataDxfId="11300"/>
    <tableColumn id="5085" name="Колона5085" dataDxfId="11299"/>
    <tableColumn id="5086" name="Колона5086" dataDxfId="11298"/>
    <tableColumn id="5087" name="Колона5087" dataDxfId="11297"/>
    <tableColumn id="5088" name="Колона5088" dataDxfId="11296"/>
    <tableColumn id="5089" name="Колона5089" dataDxfId="11295"/>
    <tableColumn id="5090" name="Колона5090" dataDxfId="11294"/>
    <tableColumn id="5091" name="Колона5091" dataDxfId="11293"/>
    <tableColumn id="5092" name="Колона5092" dataDxfId="11292"/>
    <tableColumn id="5093" name="Колона5093" dataDxfId="11291"/>
    <tableColumn id="5094" name="Колона5094" dataDxfId="11290"/>
    <tableColumn id="5095" name="Колона5095" dataDxfId="11289"/>
    <tableColumn id="5096" name="Колона5096" dataDxfId="11288"/>
    <tableColumn id="5097" name="Колона5097" dataDxfId="11287"/>
    <tableColumn id="5098" name="Колона5098" dataDxfId="11286"/>
    <tableColumn id="5099" name="Колона5099" dataDxfId="11285"/>
    <tableColumn id="5100" name="Колона5100" dataDxfId="11284"/>
    <tableColumn id="5101" name="Колона5101" dataDxfId="11283"/>
    <tableColumn id="5102" name="Колона5102" dataDxfId="11282"/>
    <tableColumn id="5103" name="Колона5103" dataDxfId="11281"/>
    <tableColumn id="5104" name="Колона5104" dataDxfId="11280"/>
    <tableColumn id="5105" name="Колона5105" dataDxfId="11279"/>
    <tableColumn id="5106" name="Колона5106" dataDxfId="11278"/>
    <tableColumn id="5107" name="Колона5107" dataDxfId="11277"/>
    <tableColumn id="5108" name="Колона5108" dataDxfId="11276"/>
    <tableColumn id="5109" name="Колона5109" dataDxfId="11275"/>
    <tableColumn id="5110" name="Колона5110" dataDxfId="11274"/>
    <tableColumn id="5111" name="Колона5111" dataDxfId="11273"/>
    <tableColumn id="5112" name="Колона5112" dataDxfId="11272"/>
    <tableColumn id="5113" name="Колона5113" dataDxfId="11271"/>
    <tableColumn id="5114" name="Колона5114" dataDxfId="11270"/>
    <tableColumn id="5115" name="Колона5115" dataDxfId="11269"/>
    <tableColumn id="5116" name="Колона5116" dataDxfId="11268"/>
    <tableColumn id="5117" name="Колона5117" dataDxfId="11267"/>
    <tableColumn id="5118" name="Колона5118" dataDxfId="11266"/>
    <tableColumn id="5119" name="Колона5119" dataDxfId="11265"/>
    <tableColumn id="5120" name="Колона5120" dataDxfId="11264"/>
    <tableColumn id="5121" name="Колона5121" dataDxfId="11263"/>
    <tableColumn id="5122" name="Колона5122" dataDxfId="11262"/>
    <tableColumn id="5123" name="Колона5123" dataDxfId="11261"/>
    <tableColumn id="5124" name="Колона5124" dataDxfId="11260"/>
    <tableColumn id="5125" name="Колона5125" dataDxfId="11259"/>
    <tableColumn id="5126" name="Колона5126" dataDxfId="11258"/>
    <tableColumn id="5127" name="Колона5127" dataDxfId="11257"/>
    <tableColumn id="5128" name="Колона5128" dataDxfId="11256"/>
    <tableColumn id="5129" name="Колона5129" dataDxfId="11255"/>
    <tableColumn id="5130" name="Колона5130" dataDxfId="11254"/>
    <tableColumn id="5131" name="Колона5131" dataDxfId="11253"/>
    <tableColumn id="5132" name="Колона5132" dataDxfId="11252"/>
    <tableColumn id="5133" name="Колона5133" dataDxfId="11251"/>
    <tableColumn id="5134" name="Колона5134" dataDxfId="11250"/>
    <tableColumn id="5135" name="Колона5135" dataDxfId="11249"/>
    <tableColumn id="5136" name="Колона5136" dataDxfId="11248"/>
    <tableColumn id="5137" name="Колона5137" dataDxfId="11247"/>
    <tableColumn id="5138" name="Колона5138" dataDxfId="11246"/>
    <tableColumn id="5139" name="Колона5139" dataDxfId="11245"/>
    <tableColumn id="5140" name="Колона5140" dataDxfId="11244"/>
    <tableColumn id="5141" name="Колона5141" dataDxfId="11243"/>
    <tableColumn id="5142" name="Колона5142" dataDxfId="11242"/>
    <tableColumn id="5143" name="Колона5143" dataDxfId="11241"/>
    <tableColumn id="5144" name="Колона5144" dataDxfId="11240"/>
    <tableColumn id="5145" name="Колона5145" dataDxfId="11239"/>
    <tableColumn id="5146" name="Колона5146" dataDxfId="11238"/>
    <tableColumn id="5147" name="Колона5147" dataDxfId="11237"/>
    <tableColumn id="5148" name="Колона5148" dataDxfId="11236"/>
    <tableColumn id="5149" name="Колона5149" dataDxfId="11235"/>
    <tableColumn id="5150" name="Колона5150" dataDxfId="11234"/>
    <tableColumn id="5151" name="Колона5151" dataDxfId="11233"/>
    <tableColumn id="5152" name="Колона5152" dataDxfId="11232"/>
    <tableColumn id="5153" name="Колона5153" dataDxfId="11231"/>
    <tableColumn id="5154" name="Колона5154" dataDxfId="11230"/>
    <tableColumn id="5155" name="Колона5155" dataDxfId="11229"/>
    <tableColumn id="5156" name="Колона5156" dataDxfId="11228"/>
    <tableColumn id="5157" name="Колона5157" dataDxfId="11227"/>
    <tableColumn id="5158" name="Колона5158" dataDxfId="11226"/>
    <tableColumn id="5159" name="Колона5159" dataDxfId="11225"/>
    <tableColumn id="5160" name="Колона5160" dataDxfId="11224"/>
    <tableColumn id="5161" name="Колона5161" dataDxfId="11223"/>
    <tableColumn id="5162" name="Колона5162" dataDxfId="11222"/>
    <tableColumn id="5163" name="Колона5163" dataDxfId="11221"/>
    <tableColumn id="5164" name="Колона5164" dataDxfId="11220"/>
    <tableColumn id="5165" name="Колона5165" dataDxfId="11219"/>
    <tableColumn id="5166" name="Колона5166" dataDxfId="11218"/>
    <tableColumn id="5167" name="Колона5167" dataDxfId="11217"/>
    <tableColumn id="5168" name="Колона5168" dataDxfId="11216"/>
    <tableColumn id="5169" name="Колона5169" dataDxfId="11215"/>
    <tableColumn id="5170" name="Колона5170" dataDxfId="11214"/>
    <tableColumn id="5171" name="Колона5171" dataDxfId="11213"/>
    <tableColumn id="5172" name="Колона5172" dataDxfId="11212"/>
    <tableColumn id="5173" name="Колона5173" dataDxfId="11211"/>
    <tableColumn id="5174" name="Колона5174" dataDxfId="11210"/>
    <tableColumn id="5175" name="Колона5175" dataDxfId="11209"/>
    <tableColumn id="5176" name="Колона5176" dataDxfId="11208"/>
    <tableColumn id="5177" name="Колона5177" dataDxfId="11207"/>
    <tableColumn id="5178" name="Колона5178" dataDxfId="11206"/>
    <tableColumn id="5179" name="Колона5179" dataDxfId="11205"/>
    <tableColumn id="5180" name="Колона5180" dataDxfId="11204"/>
    <tableColumn id="5181" name="Колона5181" dataDxfId="11203"/>
    <tableColumn id="5182" name="Колона5182" dataDxfId="11202"/>
    <tableColumn id="5183" name="Колона5183" dataDxfId="11201"/>
    <tableColumn id="5184" name="Колона5184" dataDxfId="11200"/>
    <tableColumn id="5185" name="Колона5185" dataDxfId="11199"/>
    <tableColumn id="5186" name="Колона5186" dataDxfId="11198"/>
    <tableColumn id="5187" name="Колона5187" dataDxfId="11197"/>
    <tableColumn id="5188" name="Колона5188" dataDxfId="11196"/>
    <tableColumn id="5189" name="Колона5189" dataDxfId="11195"/>
    <tableColumn id="5190" name="Колона5190" dataDxfId="11194"/>
    <tableColumn id="5191" name="Колона5191" dataDxfId="11193"/>
    <tableColumn id="5192" name="Колона5192" dataDxfId="11192"/>
    <tableColumn id="5193" name="Колона5193" dataDxfId="11191"/>
    <tableColumn id="5194" name="Колона5194" dataDxfId="11190"/>
    <tableColumn id="5195" name="Колона5195" dataDxfId="11189"/>
    <tableColumn id="5196" name="Колона5196" dataDxfId="11188"/>
    <tableColumn id="5197" name="Колона5197" dataDxfId="11187"/>
    <tableColumn id="5198" name="Колона5198" dataDxfId="11186"/>
    <tableColumn id="5199" name="Колона5199" dataDxfId="11185"/>
    <tableColumn id="5200" name="Колона5200" dataDxfId="11184"/>
    <tableColumn id="5201" name="Колона5201" dataDxfId="11183"/>
    <tableColumn id="5202" name="Колона5202" dataDxfId="11182"/>
    <tableColumn id="5203" name="Колона5203" dataDxfId="11181"/>
    <tableColumn id="5204" name="Колона5204" dataDxfId="11180"/>
    <tableColumn id="5205" name="Колона5205" dataDxfId="11179"/>
    <tableColumn id="5206" name="Колона5206" dataDxfId="11178"/>
    <tableColumn id="5207" name="Колона5207" dataDxfId="11177"/>
    <tableColumn id="5208" name="Колона5208" dataDxfId="11176"/>
    <tableColumn id="5209" name="Колона5209" dataDxfId="11175"/>
    <tableColumn id="5210" name="Колона5210" dataDxfId="11174"/>
    <tableColumn id="5211" name="Колона5211" dataDxfId="11173"/>
    <tableColumn id="5212" name="Колона5212" dataDxfId="11172"/>
    <tableColumn id="5213" name="Колона5213" dataDxfId="11171"/>
    <tableColumn id="5214" name="Колона5214" dataDxfId="11170"/>
    <tableColumn id="5215" name="Колона5215" dataDxfId="11169"/>
    <tableColumn id="5216" name="Колона5216" dataDxfId="11168"/>
    <tableColumn id="5217" name="Колона5217" dataDxfId="11167"/>
    <tableColumn id="5218" name="Колона5218" dataDxfId="11166"/>
    <tableColumn id="5219" name="Колона5219" dataDxfId="11165"/>
    <tableColumn id="5220" name="Колона5220" dataDxfId="11164"/>
    <tableColumn id="5221" name="Колона5221" dataDxfId="11163"/>
    <tableColumn id="5222" name="Колона5222" dataDxfId="11162"/>
    <tableColumn id="5223" name="Колона5223" dataDxfId="11161"/>
    <tableColumn id="5224" name="Колона5224" dataDxfId="11160"/>
    <tableColumn id="5225" name="Колона5225" dataDxfId="11159"/>
    <tableColumn id="5226" name="Колона5226" dataDxfId="11158"/>
    <tableColumn id="5227" name="Колона5227" dataDxfId="11157"/>
    <tableColumn id="5228" name="Колона5228" dataDxfId="11156"/>
    <tableColumn id="5229" name="Колона5229" dataDxfId="11155"/>
    <tableColumn id="5230" name="Колона5230" dataDxfId="11154"/>
    <tableColumn id="5231" name="Колона5231" dataDxfId="11153"/>
    <tableColumn id="5232" name="Колона5232" dataDxfId="11152"/>
    <tableColumn id="5233" name="Колона5233" dataDxfId="11151"/>
    <tableColumn id="5234" name="Колона5234" dataDxfId="11150"/>
    <tableColumn id="5235" name="Колона5235" dataDxfId="11149"/>
    <tableColumn id="5236" name="Колона5236" dataDxfId="11148"/>
    <tableColumn id="5237" name="Колона5237" dataDxfId="11147"/>
    <tableColumn id="5238" name="Колона5238" dataDxfId="11146"/>
    <tableColumn id="5239" name="Колона5239" dataDxfId="11145"/>
    <tableColumn id="5240" name="Колона5240" dataDxfId="11144"/>
    <tableColumn id="5241" name="Колона5241" dataDxfId="11143"/>
    <tableColumn id="5242" name="Колона5242" dataDxfId="11142"/>
    <tableColumn id="5243" name="Колона5243" dataDxfId="11141"/>
    <tableColumn id="5244" name="Колона5244" dataDxfId="11140"/>
    <tableColumn id="5245" name="Колона5245" dataDxfId="11139"/>
    <tableColumn id="5246" name="Колона5246" dataDxfId="11138"/>
    <tableColumn id="5247" name="Колона5247" dataDxfId="11137"/>
    <tableColumn id="5248" name="Колона5248" dataDxfId="11136"/>
    <tableColumn id="5249" name="Колона5249" dataDxfId="11135"/>
    <tableColumn id="5250" name="Колона5250" dataDxfId="11134"/>
    <tableColumn id="5251" name="Колона5251" dataDxfId="11133"/>
    <tableColumn id="5252" name="Колона5252" dataDxfId="11132"/>
    <tableColumn id="5253" name="Колона5253" dataDxfId="11131"/>
    <tableColumn id="5254" name="Колона5254" dataDxfId="11130"/>
    <tableColumn id="5255" name="Колона5255" dataDxfId="11129"/>
    <tableColumn id="5256" name="Колона5256" dataDxfId="11128"/>
    <tableColumn id="5257" name="Колона5257" dataDxfId="11127"/>
    <tableColumn id="5258" name="Колона5258" dataDxfId="11126"/>
    <tableColumn id="5259" name="Колона5259" dataDxfId="11125"/>
    <tableColumn id="5260" name="Колона5260" dataDxfId="11124"/>
    <tableColumn id="5261" name="Колона5261" dataDxfId="11123"/>
    <tableColumn id="5262" name="Колона5262" dataDxfId="11122"/>
    <tableColumn id="5263" name="Колона5263" dataDxfId="11121"/>
    <tableColumn id="5264" name="Колона5264" dataDxfId="11120"/>
    <tableColumn id="5265" name="Колона5265" dataDxfId="11119"/>
    <tableColumn id="5266" name="Колона5266" dataDxfId="11118"/>
    <tableColumn id="5267" name="Колона5267" dataDxfId="11117"/>
    <tableColumn id="5268" name="Колона5268" dataDxfId="11116"/>
    <tableColumn id="5269" name="Колона5269" dataDxfId="11115"/>
    <tableColumn id="5270" name="Колона5270" dataDxfId="11114"/>
    <tableColumn id="5271" name="Колона5271" dataDxfId="11113"/>
    <tableColumn id="5272" name="Колона5272" dataDxfId="11112"/>
    <tableColumn id="5273" name="Колона5273" dataDxfId="11111"/>
    <tableColumn id="5274" name="Колона5274" dataDxfId="11110"/>
    <tableColumn id="5275" name="Колона5275" dataDxfId="11109"/>
    <tableColumn id="5276" name="Колона5276" dataDxfId="11108"/>
    <tableColumn id="5277" name="Колона5277" dataDxfId="11107"/>
    <tableColumn id="5278" name="Колона5278" dataDxfId="11106"/>
    <tableColumn id="5279" name="Колона5279" dataDxfId="11105"/>
    <tableColumn id="5280" name="Колона5280" dataDxfId="11104"/>
    <tableColumn id="5281" name="Колона5281" dataDxfId="11103"/>
    <tableColumn id="5282" name="Колона5282" dataDxfId="11102"/>
    <tableColumn id="5283" name="Колона5283" dataDxfId="11101"/>
    <tableColumn id="5284" name="Колона5284" dataDxfId="11100"/>
    <tableColumn id="5285" name="Колона5285" dataDxfId="11099"/>
    <tableColumn id="5286" name="Колона5286" dataDxfId="11098"/>
    <tableColumn id="5287" name="Колона5287" dataDxfId="11097"/>
    <tableColumn id="5288" name="Колона5288" dataDxfId="11096"/>
    <tableColumn id="5289" name="Колона5289" dataDxfId="11095"/>
    <tableColumn id="5290" name="Колона5290" dataDxfId="11094"/>
    <tableColumn id="5291" name="Колона5291" dataDxfId="11093"/>
    <tableColumn id="5292" name="Колона5292" dataDxfId="11092"/>
    <tableColumn id="5293" name="Колона5293" dataDxfId="11091"/>
    <tableColumn id="5294" name="Колона5294" dataDxfId="11090"/>
    <tableColumn id="5295" name="Колона5295" dataDxfId="11089"/>
    <tableColumn id="5296" name="Колона5296" dataDxfId="11088"/>
    <tableColumn id="5297" name="Колона5297" dataDxfId="11087"/>
    <tableColumn id="5298" name="Колона5298" dataDxfId="11086"/>
    <tableColumn id="5299" name="Колона5299" dataDxfId="11085"/>
    <tableColumn id="5300" name="Колона5300" dataDxfId="11084"/>
    <tableColumn id="5301" name="Колона5301" dataDxfId="11083"/>
    <tableColumn id="5302" name="Колона5302" dataDxfId="11082"/>
    <tableColumn id="5303" name="Колона5303" dataDxfId="11081"/>
    <tableColumn id="5304" name="Колона5304" dataDxfId="11080"/>
    <tableColumn id="5305" name="Колона5305" dataDxfId="11079"/>
    <tableColumn id="5306" name="Колона5306" dataDxfId="11078"/>
    <tableColumn id="5307" name="Колона5307" dataDxfId="11077"/>
    <tableColumn id="5308" name="Колона5308" dataDxfId="11076"/>
    <tableColumn id="5309" name="Колона5309" dataDxfId="11075"/>
    <tableColumn id="5310" name="Колона5310" dataDxfId="11074"/>
    <tableColumn id="5311" name="Колона5311" dataDxfId="11073"/>
    <tableColumn id="5312" name="Колона5312" dataDxfId="11072"/>
    <tableColumn id="5313" name="Колона5313" dataDxfId="11071"/>
    <tableColumn id="5314" name="Колона5314" dataDxfId="11070"/>
    <tableColumn id="5315" name="Колона5315" dataDxfId="11069"/>
    <tableColumn id="5316" name="Колона5316" dataDxfId="11068"/>
    <tableColumn id="5317" name="Колона5317" dataDxfId="11067"/>
    <tableColumn id="5318" name="Колона5318" dataDxfId="11066"/>
    <tableColumn id="5319" name="Колона5319" dataDxfId="11065"/>
    <tableColumn id="5320" name="Колона5320" dataDxfId="11064"/>
    <tableColumn id="5321" name="Колона5321" dataDxfId="11063"/>
    <tableColumn id="5322" name="Колона5322" dataDxfId="11062"/>
    <tableColumn id="5323" name="Колона5323" dataDxfId="11061"/>
    <tableColumn id="5324" name="Колона5324" dataDxfId="11060"/>
    <tableColumn id="5325" name="Колона5325" dataDxfId="11059"/>
    <tableColumn id="5326" name="Колона5326" dataDxfId="11058"/>
    <tableColumn id="5327" name="Колона5327" dataDxfId="11057"/>
    <tableColumn id="5328" name="Колона5328" dataDxfId="11056"/>
    <tableColumn id="5329" name="Колона5329" dataDxfId="11055"/>
    <tableColumn id="5330" name="Колона5330" dataDxfId="11054"/>
    <tableColumn id="5331" name="Колона5331" dataDxfId="11053"/>
    <tableColumn id="5332" name="Колона5332" dataDxfId="11052"/>
    <tableColumn id="5333" name="Колона5333" dataDxfId="11051"/>
    <tableColumn id="5334" name="Колона5334" dataDxfId="11050"/>
    <tableColumn id="5335" name="Колона5335" dataDxfId="11049"/>
    <tableColumn id="5336" name="Колона5336" dataDxfId="11048"/>
    <tableColumn id="5337" name="Колона5337" dataDxfId="11047"/>
    <tableColumn id="5338" name="Колона5338" dataDxfId="11046"/>
    <tableColumn id="5339" name="Колона5339" dataDxfId="11045"/>
    <tableColumn id="5340" name="Колона5340" dataDxfId="11044"/>
    <tableColumn id="5341" name="Колона5341" dataDxfId="11043"/>
    <tableColumn id="5342" name="Колона5342" dataDxfId="11042"/>
    <tableColumn id="5343" name="Колона5343" dataDxfId="11041"/>
    <tableColumn id="5344" name="Колона5344" dataDxfId="11040"/>
    <tableColumn id="5345" name="Колона5345" dataDxfId="11039"/>
    <tableColumn id="5346" name="Колона5346" dataDxfId="11038"/>
    <tableColumn id="5347" name="Колона5347" dataDxfId="11037"/>
    <tableColumn id="5348" name="Колона5348" dataDxfId="11036"/>
    <tableColumn id="5349" name="Колона5349" dataDxfId="11035"/>
    <tableColumn id="5350" name="Колона5350" dataDxfId="11034"/>
    <tableColumn id="5351" name="Колона5351" dataDxfId="11033"/>
    <tableColumn id="5352" name="Колона5352" dataDxfId="11032"/>
    <tableColumn id="5353" name="Колона5353" dataDxfId="11031"/>
    <tableColumn id="5354" name="Колона5354" dataDxfId="11030"/>
    <tableColumn id="5355" name="Колона5355" dataDxfId="11029"/>
    <tableColumn id="5356" name="Колона5356" dataDxfId="11028"/>
    <tableColumn id="5357" name="Колона5357" dataDxfId="11027"/>
    <tableColumn id="5358" name="Колона5358" dataDxfId="11026"/>
    <tableColumn id="5359" name="Колона5359" dataDxfId="11025"/>
    <tableColumn id="5360" name="Колона5360" dataDxfId="11024"/>
    <tableColumn id="5361" name="Колона5361" dataDxfId="11023"/>
    <tableColumn id="5362" name="Колона5362" dataDxfId="11022"/>
    <tableColumn id="5363" name="Колона5363" dataDxfId="11021"/>
    <tableColumn id="5364" name="Колона5364" dataDxfId="11020"/>
    <tableColumn id="5365" name="Колона5365" dataDxfId="11019"/>
    <tableColumn id="5366" name="Колона5366" dataDxfId="11018"/>
    <tableColumn id="5367" name="Колона5367" dataDxfId="11017"/>
    <tableColumn id="5368" name="Колона5368" dataDxfId="11016"/>
    <tableColumn id="5369" name="Колона5369" dataDxfId="11015"/>
    <tableColumn id="5370" name="Колона5370" dataDxfId="11014"/>
    <tableColumn id="5371" name="Колона5371" dataDxfId="11013"/>
    <tableColumn id="5372" name="Колона5372" dataDxfId="11012"/>
    <tableColumn id="5373" name="Колона5373" dataDxfId="11011"/>
    <tableColumn id="5374" name="Колона5374" dataDxfId="11010"/>
    <tableColumn id="5375" name="Колона5375" dataDxfId="11009"/>
    <tableColumn id="5376" name="Колона5376" dataDxfId="11008"/>
    <tableColumn id="5377" name="Колона5377" dataDxfId="11007"/>
    <tableColumn id="5378" name="Колона5378" dataDxfId="11006"/>
    <tableColumn id="5379" name="Колона5379" dataDxfId="11005"/>
    <tableColumn id="5380" name="Колона5380" dataDxfId="11004"/>
    <tableColumn id="5381" name="Колона5381" dataDxfId="11003"/>
    <tableColumn id="5382" name="Колона5382" dataDxfId="11002"/>
    <tableColumn id="5383" name="Колона5383" dataDxfId="11001"/>
    <tableColumn id="5384" name="Колона5384" dataDxfId="11000"/>
    <tableColumn id="5385" name="Колона5385" dataDxfId="10999"/>
    <tableColumn id="5386" name="Колона5386" dataDxfId="10998"/>
    <tableColumn id="5387" name="Колона5387" dataDxfId="10997"/>
    <tableColumn id="5388" name="Колона5388" dataDxfId="10996"/>
    <tableColumn id="5389" name="Колона5389" dataDxfId="10995"/>
    <tableColumn id="5390" name="Колона5390" dataDxfId="10994"/>
    <tableColumn id="5391" name="Колона5391" dataDxfId="10993"/>
    <tableColumn id="5392" name="Колона5392" dataDxfId="10992"/>
    <tableColumn id="5393" name="Колона5393" dataDxfId="10991"/>
    <tableColumn id="5394" name="Колона5394" dataDxfId="10990"/>
    <tableColumn id="5395" name="Колона5395" dataDxfId="10989"/>
    <tableColumn id="5396" name="Колона5396" dataDxfId="10988"/>
    <tableColumn id="5397" name="Колона5397" dataDxfId="10987"/>
    <tableColumn id="5398" name="Колона5398" dataDxfId="10986"/>
    <tableColumn id="5399" name="Колона5399" dataDxfId="10985"/>
    <tableColumn id="5400" name="Колона5400" dataDxfId="10984"/>
    <tableColumn id="5401" name="Колона5401" dataDxfId="10983"/>
    <tableColumn id="5402" name="Колона5402" dataDxfId="10982"/>
    <tableColumn id="5403" name="Колона5403" dataDxfId="10981"/>
    <tableColumn id="5404" name="Колона5404" dataDxfId="10980"/>
    <tableColumn id="5405" name="Колона5405" dataDxfId="10979"/>
    <tableColumn id="5406" name="Колона5406" dataDxfId="10978"/>
    <tableColumn id="5407" name="Колона5407" dataDxfId="10977"/>
    <tableColumn id="5408" name="Колона5408" dataDxfId="10976"/>
    <tableColumn id="5409" name="Колона5409" dataDxfId="10975"/>
    <tableColumn id="5410" name="Колона5410" dataDxfId="10974"/>
    <tableColumn id="5411" name="Колона5411" dataDxfId="10973"/>
    <tableColumn id="5412" name="Колона5412" dataDxfId="10972"/>
    <tableColumn id="5413" name="Колона5413" dataDxfId="10971"/>
    <tableColumn id="5414" name="Колона5414" dataDxfId="10970"/>
    <tableColumn id="5415" name="Колона5415" dataDxfId="10969"/>
    <tableColumn id="5416" name="Колона5416" dataDxfId="10968"/>
    <tableColumn id="5417" name="Колона5417" dataDxfId="10967"/>
    <tableColumn id="5418" name="Колона5418" dataDxfId="10966"/>
    <tableColumn id="5419" name="Колона5419" dataDxfId="10965"/>
    <tableColumn id="5420" name="Колона5420" dataDxfId="10964"/>
    <tableColumn id="5421" name="Колона5421" dataDxfId="10963"/>
    <tableColumn id="5422" name="Колона5422" dataDxfId="10962"/>
    <tableColumn id="5423" name="Колона5423" dataDxfId="10961"/>
    <tableColumn id="5424" name="Колона5424" dataDxfId="10960"/>
    <tableColumn id="5425" name="Колона5425" dataDxfId="10959"/>
    <tableColumn id="5426" name="Колона5426" dataDxfId="10958"/>
    <tableColumn id="5427" name="Колона5427" dataDxfId="10957"/>
    <tableColumn id="5428" name="Колона5428" dataDxfId="10956"/>
    <tableColumn id="5429" name="Колона5429" dataDxfId="10955"/>
    <tableColumn id="5430" name="Колона5430" dataDxfId="10954"/>
    <tableColumn id="5431" name="Колона5431" dataDxfId="10953"/>
    <tableColumn id="5432" name="Колона5432" dataDxfId="10952"/>
    <tableColumn id="5433" name="Колона5433" dataDxfId="10951"/>
    <tableColumn id="5434" name="Колона5434" dataDxfId="10950"/>
    <tableColumn id="5435" name="Колона5435" dataDxfId="10949"/>
    <tableColumn id="5436" name="Колона5436" dataDxfId="10948"/>
    <tableColumn id="5437" name="Колона5437" dataDxfId="10947"/>
    <tableColumn id="5438" name="Колона5438" dataDxfId="10946"/>
    <tableColumn id="5439" name="Колона5439" dataDxfId="10945"/>
    <tableColumn id="5440" name="Колона5440" dataDxfId="10944"/>
    <tableColumn id="5441" name="Колона5441" dataDxfId="10943"/>
    <tableColumn id="5442" name="Колона5442" dataDxfId="10942"/>
    <tableColumn id="5443" name="Колона5443" dataDxfId="10941"/>
    <tableColumn id="5444" name="Колона5444" dataDxfId="10940"/>
    <tableColumn id="5445" name="Колона5445" dataDxfId="10939"/>
    <tableColumn id="5446" name="Колона5446" dataDxfId="10938"/>
    <tableColumn id="5447" name="Колона5447" dataDxfId="10937"/>
    <tableColumn id="5448" name="Колона5448" dataDxfId="10936"/>
    <tableColumn id="5449" name="Колона5449" dataDxfId="10935"/>
    <tableColumn id="5450" name="Колона5450" dataDxfId="10934"/>
    <tableColumn id="5451" name="Колона5451" dataDxfId="10933"/>
    <tableColumn id="5452" name="Колона5452" dataDxfId="10932"/>
    <tableColumn id="5453" name="Колона5453" dataDxfId="10931"/>
    <tableColumn id="5454" name="Колона5454" dataDxfId="10930"/>
    <tableColumn id="5455" name="Колона5455" dataDxfId="10929"/>
    <tableColumn id="5456" name="Колона5456" dataDxfId="10928"/>
    <tableColumn id="5457" name="Колона5457" dataDxfId="10927"/>
    <tableColumn id="5458" name="Колона5458" dataDxfId="10926"/>
    <tableColumn id="5459" name="Колона5459" dataDxfId="10925"/>
    <tableColumn id="5460" name="Колона5460" dataDxfId="10924"/>
    <tableColumn id="5461" name="Колона5461" dataDxfId="10923"/>
    <tableColumn id="5462" name="Колона5462" dataDxfId="10922"/>
    <tableColumn id="5463" name="Колона5463" dataDxfId="10921"/>
    <tableColumn id="5464" name="Колона5464" dataDxfId="10920"/>
    <tableColumn id="5465" name="Колона5465" dataDxfId="10919"/>
    <tableColumn id="5466" name="Колона5466" dataDxfId="10918"/>
    <tableColumn id="5467" name="Колона5467" dataDxfId="10917"/>
    <tableColumn id="5468" name="Колона5468" dataDxfId="10916"/>
    <tableColumn id="5469" name="Колона5469" dataDxfId="10915"/>
    <tableColumn id="5470" name="Колона5470" dataDxfId="10914"/>
    <tableColumn id="5471" name="Колона5471" dataDxfId="10913"/>
    <tableColumn id="5472" name="Колона5472" dataDxfId="10912"/>
    <tableColumn id="5473" name="Колона5473" dataDxfId="10911"/>
    <tableColumn id="5474" name="Колона5474" dataDxfId="10910"/>
    <tableColumn id="5475" name="Колона5475" dataDxfId="10909"/>
    <tableColumn id="5476" name="Колона5476" dataDxfId="10908"/>
    <tableColumn id="5477" name="Колона5477" dataDxfId="10907"/>
    <tableColumn id="5478" name="Колона5478" dataDxfId="10906"/>
    <tableColumn id="5479" name="Колона5479" dataDxfId="10905"/>
    <tableColumn id="5480" name="Колона5480" dataDxfId="10904"/>
    <tableColumn id="5481" name="Колона5481" dataDxfId="10903"/>
    <tableColumn id="5482" name="Колона5482" dataDxfId="10902"/>
    <tableColumn id="5483" name="Колона5483" dataDxfId="10901"/>
    <tableColumn id="5484" name="Колона5484" dataDxfId="10900"/>
    <tableColumn id="5485" name="Колона5485" dataDxfId="10899"/>
    <tableColumn id="5486" name="Колона5486" dataDxfId="10898"/>
    <tableColumn id="5487" name="Колона5487" dataDxfId="10897"/>
    <tableColumn id="5488" name="Колона5488" dataDxfId="10896"/>
    <tableColumn id="5489" name="Колона5489" dataDxfId="10895"/>
    <tableColumn id="5490" name="Колона5490" dataDxfId="10894"/>
    <tableColumn id="5491" name="Колона5491" dataDxfId="10893"/>
    <tableColumn id="5492" name="Колона5492" dataDxfId="10892"/>
    <tableColumn id="5493" name="Колона5493" dataDxfId="10891"/>
    <tableColumn id="5494" name="Колона5494" dataDxfId="10890"/>
    <tableColumn id="5495" name="Колона5495" dataDxfId="10889"/>
    <tableColumn id="5496" name="Колона5496" dataDxfId="10888"/>
    <tableColumn id="5497" name="Колона5497" dataDxfId="10887"/>
    <tableColumn id="5498" name="Колона5498" dataDxfId="10886"/>
    <tableColumn id="5499" name="Колона5499" dataDxfId="10885"/>
    <tableColumn id="5500" name="Колона5500" dataDxfId="10884"/>
    <tableColumn id="5501" name="Колона5501" dataDxfId="10883"/>
    <tableColumn id="5502" name="Колона5502" dataDxfId="10882"/>
    <tableColumn id="5503" name="Колона5503" dataDxfId="10881"/>
    <tableColumn id="5504" name="Колона5504" dataDxfId="10880"/>
    <tableColumn id="5505" name="Колона5505" dataDxfId="10879"/>
    <tableColumn id="5506" name="Колона5506" dataDxfId="10878"/>
    <tableColumn id="5507" name="Колона5507" dataDxfId="10877"/>
    <tableColumn id="5508" name="Колона5508" dataDxfId="10876"/>
    <tableColumn id="5509" name="Колона5509" dataDxfId="10875"/>
    <tableColumn id="5510" name="Колона5510" dataDxfId="10874"/>
    <tableColumn id="5511" name="Колона5511" dataDxfId="10873"/>
    <tableColumn id="5512" name="Колона5512" dataDxfId="10872"/>
    <tableColumn id="5513" name="Колона5513" dataDxfId="10871"/>
    <tableColumn id="5514" name="Колона5514" dataDxfId="10870"/>
    <tableColumn id="5515" name="Колона5515" dataDxfId="10869"/>
    <tableColumn id="5516" name="Колона5516" dataDxfId="10868"/>
    <tableColumn id="5517" name="Колона5517" dataDxfId="10867"/>
    <tableColumn id="5518" name="Колона5518" dataDxfId="10866"/>
    <tableColumn id="5519" name="Колона5519" dataDxfId="10865"/>
    <tableColumn id="5520" name="Колона5520" dataDxfId="10864"/>
    <tableColumn id="5521" name="Колона5521" dataDxfId="10863"/>
    <tableColumn id="5522" name="Колона5522" dataDxfId="10862"/>
    <tableColumn id="5523" name="Колона5523" dataDxfId="10861"/>
    <tableColumn id="5524" name="Колона5524" dataDxfId="10860"/>
    <tableColumn id="5525" name="Колона5525" dataDxfId="10859"/>
    <tableColumn id="5526" name="Колона5526" dataDxfId="10858"/>
    <tableColumn id="5527" name="Колона5527" dataDxfId="10857"/>
    <tableColumn id="5528" name="Колона5528" dataDxfId="10856"/>
    <tableColumn id="5529" name="Колона5529" dataDxfId="10855"/>
    <tableColumn id="5530" name="Колона5530" dataDxfId="10854"/>
    <tableColumn id="5531" name="Колона5531" dataDxfId="10853"/>
    <tableColumn id="5532" name="Колона5532" dataDxfId="10852"/>
    <tableColumn id="5533" name="Колона5533" dataDxfId="10851"/>
    <tableColumn id="5534" name="Колона5534" dataDxfId="10850"/>
    <tableColumn id="5535" name="Колона5535" dataDxfId="10849"/>
    <tableColumn id="5536" name="Колона5536" dataDxfId="10848"/>
    <tableColumn id="5537" name="Колона5537" dataDxfId="10847"/>
    <tableColumn id="5538" name="Колона5538" dataDxfId="10846"/>
    <tableColumn id="5539" name="Колона5539" dataDxfId="10845"/>
    <tableColumn id="5540" name="Колона5540" dataDxfId="10844"/>
    <tableColumn id="5541" name="Колона5541" dataDxfId="10843"/>
    <tableColumn id="5542" name="Колона5542" dataDxfId="10842"/>
    <tableColumn id="5543" name="Колона5543" dataDxfId="10841"/>
    <tableColumn id="5544" name="Колона5544" dataDxfId="10840"/>
    <tableColumn id="5545" name="Колона5545" dataDxfId="10839"/>
    <tableColumn id="5546" name="Колона5546" dataDxfId="10838"/>
    <tableColumn id="5547" name="Колона5547" dataDxfId="10837"/>
    <tableColumn id="5548" name="Колона5548" dataDxfId="10836"/>
    <tableColumn id="5549" name="Колона5549" dataDxfId="10835"/>
    <tableColumn id="5550" name="Колона5550" dataDxfId="10834"/>
    <tableColumn id="5551" name="Колона5551" dataDxfId="10833"/>
    <tableColumn id="5552" name="Колона5552" dataDxfId="10832"/>
    <tableColumn id="5553" name="Колона5553" dataDxfId="10831"/>
    <tableColumn id="5554" name="Колона5554" dataDxfId="10830"/>
    <tableColumn id="5555" name="Колона5555" dataDxfId="10829"/>
    <tableColumn id="5556" name="Колона5556" dataDxfId="10828"/>
    <tableColumn id="5557" name="Колона5557" dataDxfId="10827"/>
    <tableColumn id="5558" name="Колона5558" dataDxfId="10826"/>
    <tableColumn id="5559" name="Колона5559" dataDxfId="10825"/>
    <tableColumn id="5560" name="Колона5560" dataDxfId="10824"/>
    <tableColumn id="5561" name="Колона5561" dataDxfId="10823"/>
    <tableColumn id="5562" name="Колона5562" dataDxfId="10822"/>
    <tableColumn id="5563" name="Колона5563" dataDxfId="10821"/>
    <tableColumn id="5564" name="Колона5564" dataDxfId="10820"/>
    <tableColumn id="5565" name="Колона5565" dataDxfId="10819"/>
    <tableColumn id="5566" name="Колона5566" dataDxfId="10818"/>
    <tableColumn id="5567" name="Колона5567" dataDxfId="10817"/>
    <tableColumn id="5568" name="Колона5568" dataDxfId="10816"/>
    <tableColumn id="5569" name="Колона5569" dataDxfId="10815"/>
    <tableColumn id="5570" name="Колона5570" dataDxfId="10814"/>
    <tableColumn id="5571" name="Колона5571" dataDxfId="10813"/>
    <tableColumn id="5572" name="Колона5572" dataDxfId="10812"/>
    <tableColumn id="5573" name="Колона5573" dataDxfId="10811"/>
    <tableColumn id="5574" name="Колона5574" dataDxfId="10810"/>
    <tableColumn id="5575" name="Колона5575" dataDxfId="10809"/>
    <tableColumn id="5576" name="Колона5576" dataDxfId="10808"/>
    <tableColumn id="5577" name="Колона5577" dataDxfId="10807"/>
    <tableColumn id="5578" name="Колона5578" dataDxfId="10806"/>
    <tableColumn id="5579" name="Колона5579" dataDxfId="10805"/>
    <tableColumn id="5580" name="Колона5580" dataDxfId="10804"/>
    <tableColumn id="5581" name="Колона5581" dataDxfId="10803"/>
    <tableColumn id="5582" name="Колона5582" dataDxfId="10802"/>
    <tableColumn id="5583" name="Колона5583" dataDxfId="10801"/>
    <tableColumn id="5584" name="Колона5584" dataDxfId="10800"/>
    <tableColumn id="5585" name="Колона5585" dataDxfId="10799"/>
    <tableColumn id="5586" name="Колона5586" dataDxfId="10798"/>
    <tableColumn id="5587" name="Колона5587" dataDxfId="10797"/>
    <tableColumn id="5588" name="Колона5588" dataDxfId="10796"/>
    <tableColumn id="5589" name="Колона5589" dataDxfId="10795"/>
    <tableColumn id="5590" name="Колона5590" dataDxfId="10794"/>
    <tableColumn id="5591" name="Колона5591" dataDxfId="10793"/>
    <tableColumn id="5592" name="Колона5592" dataDxfId="10792"/>
    <tableColumn id="5593" name="Колона5593" dataDxfId="10791"/>
    <tableColumn id="5594" name="Колона5594" dataDxfId="10790"/>
    <tableColumn id="5595" name="Колона5595" dataDxfId="10789"/>
    <tableColumn id="5596" name="Колона5596" dataDxfId="10788"/>
    <tableColumn id="5597" name="Колона5597" dataDxfId="10787"/>
    <tableColumn id="5598" name="Колона5598" dataDxfId="10786"/>
    <tableColumn id="5599" name="Колона5599" dataDxfId="10785"/>
    <tableColumn id="5600" name="Колона5600" dataDxfId="10784"/>
    <tableColumn id="5601" name="Колона5601" dataDxfId="10783"/>
    <tableColumn id="5602" name="Колона5602" dataDxfId="10782"/>
    <tableColumn id="5603" name="Колона5603" dataDxfId="10781"/>
    <tableColumn id="5604" name="Колона5604" dataDxfId="10780"/>
    <tableColumn id="5605" name="Колона5605" dataDxfId="10779"/>
    <tableColumn id="5606" name="Колона5606" dataDxfId="10778"/>
    <tableColumn id="5607" name="Колона5607" dataDxfId="10777"/>
    <tableColumn id="5608" name="Колона5608" dataDxfId="10776"/>
    <tableColumn id="5609" name="Колона5609" dataDxfId="10775"/>
    <tableColumn id="5610" name="Колона5610" dataDxfId="10774"/>
    <tableColumn id="5611" name="Колона5611" dataDxfId="10773"/>
    <tableColumn id="5612" name="Колона5612" dataDxfId="10772"/>
    <tableColumn id="5613" name="Колона5613" dataDxfId="10771"/>
    <tableColumn id="5614" name="Колона5614" dataDxfId="10770"/>
    <tableColumn id="5615" name="Колона5615" dataDxfId="10769"/>
    <tableColumn id="5616" name="Колона5616" dataDxfId="10768"/>
    <tableColumn id="5617" name="Колона5617" dataDxfId="10767"/>
    <tableColumn id="5618" name="Колона5618" dataDxfId="10766"/>
    <tableColumn id="5619" name="Колона5619" dataDxfId="10765"/>
    <tableColumn id="5620" name="Колона5620" dataDxfId="10764"/>
    <tableColumn id="5621" name="Колона5621" dataDxfId="10763"/>
    <tableColumn id="5622" name="Колона5622" dataDxfId="10762"/>
    <tableColumn id="5623" name="Колона5623" dataDxfId="10761"/>
    <tableColumn id="5624" name="Колона5624" dataDxfId="10760"/>
    <tableColumn id="5625" name="Колона5625" dataDxfId="10759"/>
    <tableColumn id="5626" name="Колона5626" dataDxfId="10758"/>
    <tableColumn id="5627" name="Колона5627" dataDxfId="10757"/>
    <tableColumn id="5628" name="Колона5628" dataDxfId="10756"/>
    <tableColumn id="5629" name="Колона5629" dataDxfId="10755"/>
    <tableColumn id="5630" name="Колона5630" dataDxfId="10754"/>
    <tableColumn id="5631" name="Колона5631" dataDxfId="10753"/>
    <tableColumn id="5632" name="Колона5632" dataDxfId="10752"/>
    <tableColumn id="5633" name="Колона5633" dataDxfId="10751"/>
    <tableColumn id="5634" name="Колона5634" dataDxfId="10750"/>
    <tableColumn id="5635" name="Колона5635" dataDxfId="10749"/>
    <tableColumn id="5636" name="Колона5636" dataDxfId="10748"/>
    <tableColumn id="5637" name="Колона5637" dataDxfId="10747"/>
    <tableColumn id="5638" name="Колона5638" dataDxfId="10746"/>
    <tableColumn id="5639" name="Колона5639" dataDxfId="10745"/>
    <tableColumn id="5640" name="Колона5640" dataDxfId="10744"/>
    <tableColumn id="5641" name="Колона5641" dataDxfId="10743"/>
    <tableColumn id="5642" name="Колона5642" dataDxfId="10742"/>
    <tableColumn id="5643" name="Колона5643" dataDxfId="10741"/>
    <tableColumn id="5644" name="Колона5644" dataDxfId="10740"/>
    <tableColumn id="5645" name="Колона5645" dataDxfId="10739"/>
    <tableColumn id="5646" name="Колона5646" dataDxfId="10738"/>
    <tableColumn id="5647" name="Колона5647" dataDxfId="10737"/>
    <tableColumn id="5648" name="Колона5648" dataDxfId="10736"/>
    <tableColumn id="5649" name="Колона5649" dataDxfId="10735"/>
    <tableColumn id="5650" name="Колона5650" dataDxfId="10734"/>
    <tableColumn id="5651" name="Колона5651" dataDxfId="10733"/>
    <tableColumn id="5652" name="Колона5652" dataDxfId="10732"/>
    <tableColumn id="5653" name="Колона5653" dataDxfId="10731"/>
    <tableColumn id="5654" name="Колона5654" dataDxfId="10730"/>
    <tableColumn id="5655" name="Колона5655" dataDxfId="10729"/>
    <tableColumn id="5656" name="Колона5656" dataDxfId="10728"/>
    <tableColumn id="5657" name="Колона5657" dataDxfId="10727"/>
    <tableColumn id="5658" name="Колона5658" dataDxfId="10726"/>
    <tableColumn id="5659" name="Колона5659" dataDxfId="10725"/>
    <tableColumn id="5660" name="Колона5660" dataDxfId="10724"/>
    <tableColumn id="5661" name="Колона5661" dataDxfId="10723"/>
    <tableColumn id="5662" name="Колона5662" dataDxfId="10722"/>
    <tableColumn id="5663" name="Колона5663" dataDxfId="10721"/>
    <tableColumn id="5664" name="Колона5664" dataDxfId="10720"/>
    <tableColumn id="5665" name="Колона5665" dataDxfId="10719"/>
    <tableColumn id="5666" name="Колона5666" dataDxfId="10718"/>
    <tableColumn id="5667" name="Колона5667" dataDxfId="10717"/>
    <tableColumn id="5668" name="Колона5668" dataDxfId="10716"/>
    <tableColumn id="5669" name="Колона5669" dataDxfId="10715"/>
    <tableColumn id="5670" name="Колона5670" dataDxfId="10714"/>
    <tableColumn id="5671" name="Колона5671" dataDxfId="10713"/>
    <tableColumn id="5672" name="Колона5672" dataDxfId="10712"/>
    <tableColumn id="5673" name="Колона5673" dataDxfId="10711"/>
    <tableColumn id="5674" name="Колона5674" dataDxfId="10710"/>
    <tableColumn id="5675" name="Колона5675" dataDxfId="10709"/>
    <tableColumn id="5676" name="Колона5676" dataDxfId="10708"/>
    <tableColumn id="5677" name="Колона5677" dataDxfId="10707"/>
    <tableColumn id="5678" name="Колона5678" dataDxfId="10706"/>
    <tableColumn id="5679" name="Колона5679" dataDxfId="10705"/>
    <tableColumn id="5680" name="Колона5680" dataDxfId="10704"/>
    <tableColumn id="5681" name="Колона5681" dataDxfId="10703"/>
    <tableColumn id="5682" name="Колона5682" dataDxfId="10702"/>
    <tableColumn id="5683" name="Колона5683" dataDxfId="10701"/>
    <tableColumn id="5684" name="Колона5684" dataDxfId="10700"/>
    <tableColumn id="5685" name="Колона5685" dataDxfId="10699"/>
    <tableColumn id="5686" name="Колона5686" dataDxfId="10698"/>
    <tableColumn id="5687" name="Колона5687" dataDxfId="10697"/>
    <tableColumn id="5688" name="Колона5688" dataDxfId="10696"/>
    <tableColumn id="5689" name="Колона5689" dataDxfId="10695"/>
    <tableColumn id="5690" name="Колона5690" dataDxfId="10694"/>
    <tableColumn id="5691" name="Колона5691" dataDxfId="10693"/>
    <tableColumn id="5692" name="Колона5692" dataDxfId="10692"/>
    <tableColumn id="5693" name="Колона5693" dataDxfId="10691"/>
    <tableColumn id="5694" name="Колона5694" dataDxfId="10690"/>
    <tableColumn id="5695" name="Колона5695" dataDxfId="10689"/>
    <tableColumn id="5696" name="Колона5696" dataDxfId="10688"/>
    <tableColumn id="5697" name="Колона5697" dataDxfId="10687"/>
    <tableColumn id="5698" name="Колона5698" dataDxfId="10686"/>
    <tableColumn id="5699" name="Колона5699" dataDxfId="10685"/>
    <tableColumn id="5700" name="Колона5700" dataDxfId="10684"/>
    <tableColumn id="5701" name="Колона5701" dataDxfId="10683"/>
    <tableColumn id="5702" name="Колона5702" dataDxfId="10682"/>
    <tableColumn id="5703" name="Колона5703" dataDxfId="10681"/>
    <tableColumn id="5704" name="Колона5704" dataDxfId="10680"/>
    <tableColumn id="5705" name="Колона5705" dataDxfId="10679"/>
    <tableColumn id="5706" name="Колона5706" dataDxfId="10678"/>
    <tableColumn id="5707" name="Колона5707" dataDxfId="10677"/>
    <tableColumn id="5708" name="Колона5708" dataDxfId="10676"/>
    <tableColumn id="5709" name="Колона5709" dataDxfId="10675"/>
    <tableColumn id="5710" name="Колона5710" dataDxfId="10674"/>
    <tableColumn id="5711" name="Колона5711" dataDxfId="10673"/>
    <tableColumn id="5712" name="Колона5712" dataDxfId="10672"/>
    <tableColumn id="5713" name="Колона5713" dataDxfId="10671"/>
    <tableColumn id="5714" name="Колона5714" dataDxfId="10670"/>
    <tableColumn id="5715" name="Колона5715" dataDxfId="10669"/>
    <tableColumn id="5716" name="Колона5716" dataDxfId="10668"/>
    <tableColumn id="5717" name="Колона5717" dataDxfId="10667"/>
    <tableColumn id="5718" name="Колона5718" dataDxfId="10666"/>
    <tableColumn id="5719" name="Колона5719" dataDxfId="10665"/>
    <tableColumn id="5720" name="Колона5720" dataDxfId="10664"/>
    <tableColumn id="5721" name="Колона5721" dataDxfId="10663"/>
    <tableColumn id="5722" name="Колона5722" dataDxfId="10662"/>
    <tableColumn id="5723" name="Колона5723" dataDxfId="10661"/>
    <tableColumn id="5724" name="Колона5724" dataDxfId="10660"/>
    <tableColumn id="5725" name="Колона5725" dataDxfId="10659"/>
    <tableColumn id="5726" name="Колона5726" dataDxfId="10658"/>
    <tableColumn id="5727" name="Колона5727" dataDxfId="10657"/>
    <tableColumn id="5728" name="Колона5728" dataDxfId="10656"/>
    <tableColumn id="5729" name="Колона5729" dataDxfId="10655"/>
    <tableColumn id="5730" name="Колона5730" dataDxfId="10654"/>
    <tableColumn id="5731" name="Колона5731" dataDxfId="10653"/>
    <tableColumn id="5732" name="Колона5732" dataDxfId="10652"/>
    <tableColumn id="5733" name="Колона5733" dataDxfId="10651"/>
    <tableColumn id="5734" name="Колона5734" dataDxfId="10650"/>
    <tableColumn id="5735" name="Колона5735" dataDxfId="10649"/>
    <tableColumn id="5736" name="Колона5736" dataDxfId="10648"/>
    <tableColumn id="5737" name="Колона5737" dataDxfId="10647"/>
    <tableColumn id="5738" name="Колона5738" dataDxfId="10646"/>
    <tableColumn id="5739" name="Колона5739" dataDxfId="10645"/>
    <tableColumn id="5740" name="Колона5740" dataDxfId="10644"/>
    <tableColumn id="5741" name="Колона5741" dataDxfId="10643"/>
    <tableColumn id="5742" name="Колона5742" dataDxfId="10642"/>
    <tableColumn id="5743" name="Колона5743" dataDxfId="10641"/>
    <tableColumn id="5744" name="Колона5744" dataDxfId="10640"/>
    <tableColumn id="5745" name="Колона5745" dataDxfId="10639"/>
    <tableColumn id="5746" name="Колона5746" dataDxfId="10638"/>
    <tableColumn id="5747" name="Колона5747" dataDxfId="10637"/>
    <tableColumn id="5748" name="Колона5748" dataDxfId="10636"/>
    <tableColumn id="5749" name="Колона5749" dataDxfId="10635"/>
    <tableColumn id="5750" name="Колона5750" dataDxfId="10634"/>
    <tableColumn id="5751" name="Колона5751" dataDxfId="10633"/>
    <tableColumn id="5752" name="Колона5752" dataDxfId="10632"/>
    <tableColumn id="5753" name="Колона5753" dataDxfId="10631"/>
    <tableColumn id="5754" name="Колона5754" dataDxfId="10630"/>
    <tableColumn id="5755" name="Колона5755" dataDxfId="10629"/>
    <tableColumn id="5756" name="Колона5756" dataDxfId="10628"/>
    <tableColumn id="5757" name="Колона5757" dataDxfId="10627"/>
    <tableColumn id="5758" name="Колона5758" dataDxfId="10626"/>
    <tableColumn id="5759" name="Колона5759" dataDxfId="10625"/>
    <tableColumn id="5760" name="Колона5760" dataDxfId="10624"/>
    <tableColumn id="5761" name="Колона5761" dataDxfId="10623"/>
    <tableColumn id="5762" name="Колона5762" dataDxfId="10622"/>
    <tableColumn id="5763" name="Колона5763" dataDxfId="10621"/>
    <tableColumn id="5764" name="Колона5764" dataDxfId="10620"/>
    <tableColumn id="5765" name="Колона5765" dataDxfId="10619"/>
    <tableColumn id="5766" name="Колона5766" dataDxfId="10618"/>
    <tableColumn id="5767" name="Колона5767" dataDxfId="10617"/>
    <tableColumn id="5768" name="Колона5768" dataDxfId="10616"/>
    <tableColumn id="5769" name="Колона5769" dataDxfId="10615"/>
    <tableColumn id="5770" name="Колона5770" dataDxfId="10614"/>
    <tableColumn id="5771" name="Колона5771" dataDxfId="10613"/>
    <tableColumn id="5772" name="Колона5772" dataDxfId="10612"/>
    <tableColumn id="5773" name="Колона5773" dataDxfId="10611"/>
    <tableColumn id="5774" name="Колона5774" dataDxfId="10610"/>
    <tableColumn id="5775" name="Колона5775" dataDxfId="10609"/>
    <tableColumn id="5776" name="Колона5776" dataDxfId="10608"/>
    <tableColumn id="5777" name="Колона5777" dataDxfId="10607"/>
    <tableColumn id="5778" name="Колона5778" dataDxfId="10606"/>
    <tableColumn id="5779" name="Колона5779" dataDxfId="10605"/>
    <tableColumn id="5780" name="Колона5780" dataDxfId="10604"/>
    <tableColumn id="5781" name="Колона5781" dataDxfId="10603"/>
    <tableColumn id="5782" name="Колона5782" dataDxfId="10602"/>
    <tableColumn id="5783" name="Колона5783" dataDxfId="10601"/>
    <tableColumn id="5784" name="Колона5784" dataDxfId="10600"/>
    <tableColumn id="5785" name="Колона5785" dataDxfId="10599"/>
    <tableColumn id="5786" name="Колона5786" dataDxfId="10598"/>
    <tableColumn id="5787" name="Колона5787" dataDxfId="10597"/>
    <tableColumn id="5788" name="Колона5788" dataDxfId="10596"/>
    <tableColumn id="5789" name="Колона5789" dataDxfId="10595"/>
    <tableColumn id="5790" name="Колона5790" dataDxfId="10594"/>
    <tableColumn id="5791" name="Колона5791" dataDxfId="10593"/>
    <tableColumn id="5792" name="Колона5792" dataDxfId="10592"/>
    <tableColumn id="5793" name="Колона5793" dataDxfId="10591"/>
    <tableColumn id="5794" name="Колона5794" dataDxfId="10590"/>
    <tableColumn id="5795" name="Колона5795" dataDxfId="10589"/>
    <tableColumn id="5796" name="Колона5796" dataDxfId="10588"/>
    <tableColumn id="5797" name="Колона5797" dataDxfId="10587"/>
    <tableColumn id="5798" name="Колона5798" dataDxfId="10586"/>
    <tableColumn id="5799" name="Колона5799" dataDxfId="10585"/>
    <tableColumn id="5800" name="Колона5800" dataDxfId="10584"/>
    <tableColumn id="5801" name="Колона5801" dataDxfId="10583"/>
    <tableColumn id="5802" name="Колона5802" dataDxfId="10582"/>
    <tableColumn id="5803" name="Колона5803" dataDxfId="10581"/>
    <tableColumn id="5804" name="Колона5804" dataDxfId="10580"/>
    <tableColumn id="5805" name="Колона5805" dataDxfId="10579"/>
    <tableColumn id="5806" name="Колона5806" dataDxfId="10578"/>
    <tableColumn id="5807" name="Колона5807" dataDxfId="10577"/>
    <tableColumn id="5808" name="Колона5808" dataDxfId="10576"/>
    <tableColumn id="5809" name="Колона5809" dataDxfId="10575"/>
    <tableColumn id="5810" name="Колона5810" dataDxfId="10574"/>
    <tableColumn id="5811" name="Колона5811" dataDxfId="10573"/>
    <tableColumn id="5812" name="Колона5812" dataDxfId="10572"/>
    <tableColumn id="5813" name="Колона5813" dataDxfId="10571"/>
    <tableColumn id="5814" name="Колона5814" dataDxfId="10570"/>
    <tableColumn id="5815" name="Колона5815" dataDxfId="10569"/>
    <tableColumn id="5816" name="Колона5816" dataDxfId="10568"/>
    <tableColumn id="5817" name="Колона5817" dataDxfId="10567"/>
    <tableColumn id="5818" name="Колона5818" dataDxfId="10566"/>
    <tableColumn id="5819" name="Колона5819" dataDxfId="10565"/>
    <tableColumn id="5820" name="Колона5820" dataDxfId="10564"/>
    <tableColumn id="5821" name="Колона5821" dataDxfId="10563"/>
    <tableColumn id="5822" name="Колона5822" dataDxfId="10562"/>
    <tableColumn id="5823" name="Колона5823" dataDxfId="10561"/>
    <tableColumn id="5824" name="Колона5824" dataDxfId="10560"/>
    <tableColumn id="5825" name="Колона5825" dataDxfId="10559"/>
    <tableColumn id="5826" name="Колона5826" dataDxfId="10558"/>
    <tableColumn id="5827" name="Колона5827" dataDxfId="10557"/>
    <tableColumn id="5828" name="Колона5828" dataDxfId="10556"/>
    <tableColumn id="5829" name="Колона5829" dataDxfId="10555"/>
    <tableColumn id="5830" name="Колона5830" dataDxfId="10554"/>
    <tableColumn id="5831" name="Колона5831" dataDxfId="10553"/>
    <tableColumn id="5832" name="Колона5832" dataDxfId="10552"/>
    <tableColumn id="5833" name="Колона5833" dataDxfId="10551"/>
    <tableColumn id="5834" name="Колона5834" dataDxfId="10550"/>
    <tableColumn id="5835" name="Колона5835" dataDxfId="10549"/>
    <tableColumn id="5836" name="Колона5836" dataDxfId="10548"/>
    <tableColumn id="5837" name="Колона5837" dataDxfId="10547"/>
    <tableColumn id="5838" name="Колона5838" dataDxfId="10546"/>
    <tableColumn id="5839" name="Колона5839" dataDxfId="10545"/>
    <tableColumn id="5840" name="Колона5840" dataDxfId="10544"/>
    <tableColumn id="5841" name="Колона5841" dataDxfId="10543"/>
    <tableColumn id="5842" name="Колона5842" dataDxfId="10542"/>
    <tableColumn id="5843" name="Колона5843" dataDxfId="10541"/>
    <tableColumn id="5844" name="Колона5844" dataDxfId="10540"/>
    <tableColumn id="5845" name="Колона5845" dataDxfId="10539"/>
    <tableColumn id="5846" name="Колона5846" dataDxfId="10538"/>
    <tableColumn id="5847" name="Колона5847" dataDxfId="10537"/>
    <tableColumn id="5848" name="Колона5848" dataDxfId="10536"/>
    <tableColumn id="5849" name="Колона5849" dataDxfId="10535"/>
    <tableColumn id="5850" name="Колона5850" dataDxfId="10534"/>
    <tableColumn id="5851" name="Колона5851" dataDxfId="10533"/>
    <tableColumn id="5852" name="Колона5852" dataDxfId="10532"/>
    <tableColumn id="5853" name="Колона5853" dataDxfId="10531"/>
    <tableColumn id="5854" name="Колона5854" dataDxfId="10530"/>
    <tableColumn id="5855" name="Колона5855" dataDxfId="10529"/>
    <tableColumn id="5856" name="Колона5856" dataDxfId="10528"/>
    <tableColumn id="5857" name="Колона5857" dataDxfId="10527"/>
    <tableColumn id="5858" name="Колона5858" dataDxfId="10526"/>
    <tableColumn id="5859" name="Колона5859" dataDxfId="10525"/>
    <tableColumn id="5860" name="Колона5860" dataDxfId="10524"/>
    <tableColumn id="5861" name="Колона5861" dataDxfId="10523"/>
    <tableColumn id="5862" name="Колона5862" dataDxfId="10522"/>
    <tableColumn id="5863" name="Колона5863" dataDxfId="10521"/>
    <tableColumn id="5864" name="Колона5864" dataDxfId="10520"/>
    <tableColumn id="5865" name="Колона5865" dataDxfId="10519"/>
    <tableColumn id="5866" name="Колона5866" dataDxfId="10518"/>
    <tableColumn id="5867" name="Колона5867" dataDxfId="10517"/>
    <tableColumn id="5868" name="Колона5868" dataDxfId="10516"/>
    <tableColumn id="5869" name="Колона5869" dataDxfId="10515"/>
    <tableColumn id="5870" name="Колона5870" dataDxfId="10514"/>
    <tableColumn id="5871" name="Колона5871" dataDxfId="10513"/>
    <tableColumn id="5872" name="Колона5872" dataDxfId="10512"/>
    <tableColumn id="5873" name="Колона5873" dataDxfId="10511"/>
    <tableColumn id="5874" name="Колона5874" dataDxfId="10510"/>
    <tableColumn id="5875" name="Колона5875" dataDxfId="10509"/>
    <tableColumn id="5876" name="Колона5876" dataDxfId="10508"/>
    <tableColumn id="5877" name="Колона5877" dataDxfId="10507"/>
    <tableColumn id="5878" name="Колона5878" dataDxfId="10506"/>
    <tableColumn id="5879" name="Колона5879" dataDxfId="10505"/>
    <tableColumn id="5880" name="Колона5880" dataDxfId="10504"/>
    <tableColumn id="5881" name="Колона5881" dataDxfId="10503"/>
    <tableColumn id="5882" name="Колона5882" dataDxfId="10502"/>
    <tableColumn id="5883" name="Колона5883" dataDxfId="10501"/>
    <tableColumn id="5884" name="Колона5884" dataDxfId="10500"/>
    <tableColumn id="5885" name="Колона5885" dataDxfId="10499"/>
    <tableColumn id="5886" name="Колона5886" dataDxfId="10498"/>
    <tableColumn id="5887" name="Колона5887" dataDxfId="10497"/>
    <tableColumn id="5888" name="Колона5888" dataDxfId="10496"/>
    <tableColumn id="5889" name="Колона5889" dataDxfId="10495"/>
    <tableColumn id="5890" name="Колона5890" dataDxfId="10494"/>
    <tableColumn id="5891" name="Колона5891" dataDxfId="10493"/>
    <tableColumn id="5892" name="Колона5892" dataDxfId="10492"/>
    <tableColumn id="5893" name="Колона5893" dataDxfId="10491"/>
    <tableColumn id="5894" name="Колона5894" dataDxfId="10490"/>
    <tableColumn id="5895" name="Колона5895" dataDxfId="10489"/>
    <tableColumn id="5896" name="Колона5896" dataDxfId="10488"/>
    <tableColumn id="5897" name="Колона5897" dataDxfId="10487"/>
    <tableColumn id="5898" name="Колона5898" dataDxfId="10486"/>
    <tableColumn id="5899" name="Колона5899" dataDxfId="10485"/>
    <tableColumn id="5900" name="Колона5900" dataDxfId="10484"/>
    <tableColumn id="5901" name="Колона5901" dataDxfId="10483"/>
    <tableColumn id="5902" name="Колона5902" dataDxfId="10482"/>
    <tableColumn id="5903" name="Колона5903" dataDxfId="10481"/>
    <tableColumn id="5904" name="Колона5904" dataDxfId="10480"/>
    <tableColumn id="5905" name="Колона5905" dataDxfId="10479"/>
    <tableColumn id="5906" name="Колона5906" dataDxfId="10478"/>
    <tableColumn id="5907" name="Колона5907" dataDxfId="10477"/>
    <tableColumn id="5908" name="Колона5908" dataDxfId="10476"/>
    <tableColumn id="5909" name="Колона5909" dataDxfId="10475"/>
    <tableColumn id="5910" name="Колона5910" dataDxfId="10474"/>
    <tableColumn id="5911" name="Колона5911" dataDxfId="10473"/>
    <tableColumn id="5912" name="Колона5912" dataDxfId="10472"/>
    <tableColumn id="5913" name="Колона5913" dataDxfId="10471"/>
    <tableColumn id="5914" name="Колона5914" dataDxfId="10470"/>
    <tableColumn id="5915" name="Колона5915" dataDxfId="10469"/>
    <tableColumn id="5916" name="Колона5916" dataDxfId="10468"/>
    <tableColumn id="5917" name="Колона5917" dataDxfId="10467"/>
    <tableColumn id="5918" name="Колона5918" dataDxfId="10466"/>
    <tableColumn id="5919" name="Колона5919" dataDxfId="10465"/>
    <tableColumn id="5920" name="Колона5920" dataDxfId="10464"/>
    <tableColumn id="5921" name="Колона5921" dataDxfId="10463"/>
    <tableColumn id="5922" name="Колона5922" dataDxfId="10462"/>
    <tableColumn id="5923" name="Колона5923" dataDxfId="10461"/>
    <tableColumn id="5924" name="Колона5924" dataDxfId="10460"/>
    <tableColumn id="5925" name="Колона5925" dataDxfId="10459"/>
    <tableColumn id="5926" name="Колона5926" dataDxfId="10458"/>
    <tableColumn id="5927" name="Колона5927" dataDxfId="10457"/>
    <tableColumn id="5928" name="Колона5928" dataDxfId="10456"/>
    <tableColumn id="5929" name="Колона5929" dataDxfId="10455"/>
    <tableColumn id="5930" name="Колона5930" dataDxfId="10454"/>
    <tableColumn id="5931" name="Колона5931" dataDxfId="10453"/>
    <tableColumn id="5932" name="Колона5932" dataDxfId="10452"/>
    <tableColumn id="5933" name="Колона5933" dataDxfId="10451"/>
    <tableColumn id="5934" name="Колона5934" dataDxfId="10450"/>
    <tableColumn id="5935" name="Колона5935" dataDxfId="10449"/>
    <tableColumn id="5936" name="Колона5936" dataDxfId="10448"/>
    <tableColumn id="5937" name="Колона5937" dataDxfId="10447"/>
    <tableColumn id="5938" name="Колона5938" dataDxfId="10446"/>
    <tableColumn id="5939" name="Колона5939" dataDxfId="10445"/>
    <tableColumn id="5940" name="Колона5940" dataDxfId="10444"/>
    <tableColumn id="5941" name="Колона5941" dataDxfId="10443"/>
    <tableColumn id="5942" name="Колона5942" dataDxfId="10442"/>
    <tableColumn id="5943" name="Колона5943" dataDxfId="10441"/>
    <tableColumn id="5944" name="Колона5944" dataDxfId="10440"/>
    <tableColumn id="5945" name="Колона5945" dataDxfId="10439"/>
    <tableColumn id="5946" name="Колона5946" dataDxfId="10438"/>
    <tableColumn id="5947" name="Колона5947" dataDxfId="10437"/>
    <tableColumn id="5948" name="Колона5948" dataDxfId="10436"/>
    <tableColumn id="5949" name="Колона5949" dataDxfId="10435"/>
    <tableColumn id="5950" name="Колона5950" dataDxfId="10434"/>
    <tableColumn id="5951" name="Колона5951" dataDxfId="10433"/>
    <tableColumn id="5952" name="Колона5952" dataDxfId="10432"/>
    <tableColumn id="5953" name="Колона5953" dataDxfId="10431"/>
    <tableColumn id="5954" name="Колона5954" dataDxfId="10430"/>
    <tableColumn id="5955" name="Колона5955" dataDxfId="10429"/>
    <tableColumn id="5956" name="Колона5956" dataDxfId="10428"/>
    <tableColumn id="5957" name="Колона5957" dataDxfId="10427"/>
    <tableColumn id="5958" name="Колона5958" dataDxfId="10426"/>
    <tableColumn id="5959" name="Колона5959" dataDxfId="10425"/>
    <tableColumn id="5960" name="Колона5960" dataDxfId="10424"/>
    <tableColumn id="5961" name="Колона5961" dataDxfId="10423"/>
    <tableColumn id="5962" name="Колона5962" dataDxfId="10422"/>
    <tableColumn id="5963" name="Колона5963" dataDxfId="10421"/>
    <tableColumn id="5964" name="Колона5964" dataDxfId="10420"/>
    <tableColumn id="5965" name="Колона5965" dataDxfId="10419"/>
    <tableColumn id="5966" name="Колона5966" dataDxfId="10418"/>
    <tableColumn id="5967" name="Колона5967" dataDxfId="10417"/>
    <tableColumn id="5968" name="Колона5968" dataDxfId="10416"/>
    <tableColumn id="5969" name="Колона5969" dataDxfId="10415"/>
    <tableColumn id="5970" name="Колона5970" dataDxfId="10414"/>
    <tableColumn id="5971" name="Колона5971" dataDxfId="10413"/>
    <tableColumn id="5972" name="Колона5972" dataDxfId="10412"/>
    <tableColumn id="5973" name="Колона5973" dataDxfId="10411"/>
    <tableColumn id="5974" name="Колона5974" dataDxfId="10410"/>
    <tableColumn id="5975" name="Колона5975" dataDxfId="10409"/>
    <tableColumn id="5976" name="Колона5976" dataDxfId="10408"/>
    <tableColumn id="5977" name="Колона5977" dataDxfId="10407"/>
    <tableColumn id="5978" name="Колона5978" dataDxfId="10406"/>
    <tableColumn id="5979" name="Колона5979" dataDxfId="10405"/>
    <tableColumn id="5980" name="Колона5980" dataDxfId="10404"/>
    <tableColumn id="5981" name="Колона5981" dataDxfId="10403"/>
    <tableColumn id="5982" name="Колона5982" dataDxfId="10402"/>
    <tableColumn id="5983" name="Колона5983" dataDxfId="10401"/>
    <tableColumn id="5984" name="Колона5984" dataDxfId="10400"/>
    <tableColumn id="5985" name="Колона5985" dataDxfId="10399"/>
    <tableColumn id="5986" name="Колона5986" dataDxfId="10398"/>
    <tableColumn id="5987" name="Колона5987" dataDxfId="10397"/>
    <tableColumn id="5988" name="Колона5988" dataDxfId="10396"/>
    <tableColumn id="5989" name="Колона5989" dataDxfId="10395"/>
    <tableColumn id="5990" name="Колона5990" dataDxfId="10394"/>
    <tableColumn id="5991" name="Колона5991" dataDxfId="10393"/>
    <tableColumn id="5992" name="Колона5992" dataDxfId="10392"/>
    <tableColumn id="5993" name="Колона5993" dataDxfId="10391"/>
    <tableColumn id="5994" name="Колона5994" dataDxfId="10390"/>
    <tableColumn id="5995" name="Колона5995" dataDxfId="10389"/>
    <tableColumn id="5996" name="Колона5996" dataDxfId="10388"/>
    <tableColumn id="5997" name="Колона5997" dataDxfId="10387"/>
    <tableColumn id="5998" name="Колона5998" dataDxfId="10386"/>
    <tableColumn id="5999" name="Колона5999" dataDxfId="10385"/>
    <tableColumn id="6000" name="Колона6000" dataDxfId="10384"/>
    <tableColumn id="6001" name="Колона6001" dataDxfId="10383"/>
    <tableColumn id="6002" name="Колона6002" dataDxfId="10382"/>
    <tableColumn id="6003" name="Колона6003" dataDxfId="10381"/>
    <tableColumn id="6004" name="Колона6004" dataDxfId="10380"/>
    <tableColumn id="6005" name="Колона6005" dataDxfId="10379"/>
    <tableColumn id="6006" name="Колона6006" dataDxfId="10378"/>
    <tableColumn id="6007" name="Колона6007" dataDxfId="10377"/>
    <tableColumn id="6008" name="Колона6008" dataDxfId="10376"/>
    <tableColumn id="6009" name="Колона6009" dataDxfId="10375"/>
    <tableColumn id="6010" name="Колона6010" dataDxfId="10374"/>
    <tableColumn id="6011" name="Колона6011" dataDxfId="10373"/>
    <tableColumn id="6012" name="Колона6012" dataDxfId="10372"/>
    <tableColumn id="6013" name="Колона6013" dataDxfId="10371"/>
    <tableColumn id="6014" name="Колона6014" dataDxfId="10370"/>
    <tableColumn id="6015" name="Колона6015" dataDxfId="10369"/>
    <tableColumn id="6016" name="Колона6016" dataDxfId="10368"/>
    <tableColumn id="6017" name="Колона6017" dataDxfId="10367"/>
    <tableColumn id="6018" name="Колона6018" dataDxfId="10366"/>
    <tableColumn id="6019" name="Колона6019" dataDxfId="10365"/>
    <tableColumn id="6020" name="Колона6020" dataDxfId="10364"/>
    <tableColumn id="6021" name="Колона6021" dataDxfId="10363"/>
    <tableColumn id="6022" name="Колона6022" dataDxfId="10362"/>
    <tableColumn id="6023" name="Колона6023" dataDxfId="10361"/>
    <tableColumn id="6024" name="Колона6024" dataDxfId="10360"/>
    <tableColumn id="6025" name="Колона6025" dataDxfId="10359"/>
    <tableColumn id="6026" name="Колона6026" dataDxfId="10358"/>
    <tableColumn id="6027" name="Колона6027" dataDxfId="10357"/>
    <tableColumn id="6028" name="Колона6028" dataDxfId="10356"/>
    <tableColumn id="6029" name="Колона6029" dataDxfId="10355"/>
    <tableColumn id="6030" name="Колона6030" dataDxfId="10354"/>
    <tableColumn id="6031" name="Колона6031" dataDxfId="10353"/>
    <tableColumn id="6032" name="Колона6032" dataDxfId="10352"/>
    <tableColumn id="6033" name="Колона6033" dataDxfId="10351"/>
    <tableColumn id="6034" name="Колона6034" dataDxfId="10350"/>
    <tableColumn id="6035" name="Колона6035" dataDxfId="10349"/>
    <tableColumn id="6036" name="Колона6036" dataDxfId="10348"/>
    <tableColumn id="6037" name="Колона6037" dataDxfId="10347"/>
    <tableColumn id="6038" name="Колона6038" dataDxfId="10346"/>
    <tableColumn id="6039" name="Колона6039" dataDxfId="10345"/>
    <tableColumn id="6040" name="Колона6040" dataDxfId="10344"/>
    <tableColumn id="6041" name="Колона6041" dataDxfId="10343"/>
    <tableColumn id="6042" name="Колона6042" dataDxfId="10342"/>
    <tableColumn id="6043" name="Колона6043" dataDxfId="10341"/>
    <tableColumn id="6044" name="Колона6044" dataDxfId="10340"/>
    <tableColumn id="6045" name="Колона6045" dataDxfId="10339"/>
    <tableColumn id="6046" name="Колона6046" dataDxfId="10338"/>
    <tableColumn id="6047" name="Колона6047" dataDxfId="10337"/>
    <tableColumn id="6048" name="Колона6048" dataDxfId="10336"/>
    <tableColumn id="6049" name="Колона6049" dataDxfId="10335"/>
    <tableColumn id="6050" name="Колона6050" dataDxfId="10334"/>
    <tableColumn id="6051" name="Колона6051" dataDxfId="10333"/>
    <tableColumn id="6052" name="Колона6052" dataDxfId="10332"/>
    <tableColumn id="6053" name="Колона6053" dataDxfId="10331"/>
    <tableColumn id="6054" name="Колона6054" dataDxfId="10330"/>
    <tableColumn id="6055" name="Колона6055" dataDxfId="10329"/>
    <tableColumn id="6056" name="Колона6056" dataDxfId="10328"/>
    <tableColumn id="6057" name="Колона6057" dataDxfId="10327"/>
    <tableColumn id="6058" name="Колона6058" dataDxfId="10326"/>
    <tableColumn id="6059" name="Колона6059" dataDxfId="10325"/>
    <tableColumn id="6060" name="Колона6060" dataDxfId="10324"/>
    <tableColumn id="6061" name="Колона6061" dataDxfId="10323"/>
    <tableColumn id="6062" name="Колона6062" dataDxfId="10322"/>
    <tableColumn id="6063" name="Колона6063" dataDxfId="10321"/>
    <tableColumn id="6064" name="Колона6064" dataDxfId="10320"/>
    <tableColumn id="6065" name="Колона6065" dataDxfId="10319"/>
    <tableColumn id="6066" name="Колона6066" dataDxfId="10318"/>
    <tableColumn id="6067" name="Колона6067" dataDxfId="10317"/>
    <tableColumn id="6068" name="Колона6068" dataDxfId="10316"/>
    <tableColumn id="6069" name="Колона6069" dataDxfId="10315"/>
    <tableColumn id="6070" name="Колона6070" dataDxfId="10314"/>
    <tableColumn id="6071" name="Колона6071" dataDxfId="10313"/>
    <tableColumn id="6072" name="Колона6072" dataDxfId="10312"/>
    <tableColumn id="6073" name="Колона6073" dataDxfId="10311"/>
    <tableColumn id="6074" name="Колона6074" dataDxfId="10310"/>
    <tableColumn id="6075" name="Колона6075" dataDxfId="10309"/>
    <tableColumn id="6076" name="Колона6076" dataDxfId="10308"/>
    <tableColumn id="6077" name="Колона6077" dataDxfId="10307"/>
    <tableColumn id="6078" name="Колона6078" dataDxfId="10306"/>
    <tableColumn id="6079" name="Колона6079" dataDxfId="10305"/>
    <tableColumn id="6080" name="Колона6080" dataDxfId="10304"/>
    <tableColumn id="6081" name="Колона6081" dataDxfId="10303"/>
    <tableColumn id="6082" name="Колона6082" dataDxfId="10302"/>
    <tableColumn id="6083" name="Колона6083" dataDxfId="10301"/>
    <tableColumn id="6084" name="Колона6084" dataDxfId="10300"/>
    <tableColumn id="6085" name="Колона6085" dataDxfId="10299"/>
    <tableColumn id="6086" name="Колона6086" dataDxfId="10298"/>
    <tableColumn id="6087" name="Колона6087" dataDxfId="10297"/>
    <tableColumn id="6088" name="Колона6088" dataDxfId="10296"/>
    <tableColumn id="6089" name="Колона6089" dataDxfId="10295"/>
    <tableColumn id="6090" name="Колона6090" dataDxfId="10294"/>
    <tableColumn id="6091" name="Колона6091" dataDxfId="10293"/>
    <tableColumn id="6092" name="Колона6092" dataDxfId="10292"/>
    <tableColumn id="6093" name="Колона6093" dataDxfId="10291"/>
    <tableColumn id="6094" name="Колона6094" dataDxfId="10290"/>
    <tableColumn id="6095" name="Колона6095" dataDxfId="10289"/>
    <tableColumn id="6096" name="Колона6096" dataDxfId="10288"/>
    <tableColumn id="6097" name="Колона6097" dataDxfId="10287"/>
    <tableColumn id="6098" name="Колона6098" dataDxfId="10286"/>
    <tableColumn id="6099" name="Колона6099" dataDxfId="10285"/>
    <tableColumn id="6100" name="Колона6100" dataDxfId="10284"/>
    <tableColumn id="6101" name="Колона6101" dataDxfId="10283"/>
    <tableColumn id="6102" name="Колона6102" dataDxfId="10282"/>
    <tableColumn id="6103" name="Колона6103" dataDxfId="10281"/>
    <tableColumn id="6104" name="Колона6104" dataDxfId="10280"/>
    <tableColumn id="6105" name="Колона6105" dataDxfId="10279"/>
    <tableColumn id="6106" name="Колона6106" dataDxfId="10278"/>
    <tableColumn id="6107" name="Колона6107" dataDxfId="10277"/>
    <tableColumn id="6108" name="Колона6108" dataDxfId="10276"/>
    <tableColumn id="6109" name="Колона6109" dataDxfId="10275"/>
    <tableColumn id="6110" name="Колона6110" dataDxfId="10274"/>
    <tableColumn id="6111" name="Колона6111" dataDxfId="10273"/>
    <tableColumn id="6112" name="Колона6112" dataDxfId="10272"/>
    <tableColumn id="6113" name="Колона6113" dataDxfId="10271"/>
    <tableColumn id="6114" name="Колона6114" dataDxfId="10270"/>
    <tableColumn id="6115" name="Колона6115" dataDxfId="10269"/>
    <tableColumn id="6116" name="Колона6116" dataDxfId="10268"/>
    <tableColumn id="6117" name="Колона6117" dataDxfId="10267"/>
    <tableColumn id="6118" name="Колона6118" dataDxfId="10266"/>
    <tableColumn id="6119" name="Колона6119" dataDxfId="10265"/>
    <tableColumn id="6120" name="Колона6120" dataDxfId="10264"/>
    <tableColumn id="6121" name="Колона6121" dataDxfId="10263"/>
    <tableColumn id="6122" name="Колона6122" dataDxfId="10262"/>
    <tableColumn id="6123" name="Колона6123" dataDxfId="10261"/>
    <tableColumn id="6124" name="Колона6124" dataDxfId="10260"/>
    <tableColumn id="6125" name="Колона6125" dataDxfId="10259"/>
    <tableColumn id="6126" name="Колона6126" dataDxfId="10258"/>
    <tableColumn id="6127" name="Колона6127" dataDxfId="10257"/>
    <tableColumn id="6128" name="Колона6128" dataDxfId="10256"/>
    <tableColumn id="6129" name="Колона6129" dataDxfId="10255"/>
    <tableColumn id="6130" name="Колона6130" dataDxfId="10254"/>
    <tableColumn id="6131" name="Колона6131" dataDxfId="10253"/>
    <tableColumn id="6132" name="Колона6132" dataDxfId="10252"/>
    <tableColumn id="6133" name="Колона6133" dataDxfId="10251"/>
    <tableColumn id="6134" name="Колона6134" dataDxfId="10250"/>
    <tableColumn id="6135" name="Колона6135" dataDxfId="10249"/>
    <tableColumn id="6136" name="Колона6136" dataDxfId="10248"/>
    <tableColumn id="6137" name="Колона6137" dataDxfId="10247"/>
    <tableColumn id="6138" name="Колона6138" dataDxfId="10246"/>
    <tableColumn id="6139" name="Колона6139" dataDxfId="10245"/>
    <tableColumn id="6140" name="Колона6140" dataDxfId="10244"/>
    <tableColumn id="6141" name="Колона6141" dataDxfId="10243"/>
    <tableColumn id="6142" name="Колона6142" dataDxfId="10242"/>
    <tableColumn id="6143" name="Колона6143" dataDxfId="10241"/>
    <tableColumn id="6144" name="Колона6144" dataDxfId="10240"/>
    <tableColumn id="6145" name="Колона6145" dataDxfId="10239"/>
    <tableColumn id="6146" name="Колона6146" dataDxfId="10238"/>
    <tableColumn id="6147" name="Колона6147" dataDxfId="10237"/>
    <tableColumn id="6148" name="Колона6148" dataDxfId="10236"/>
    <tableColumn id="6149" name="Колона6149" dataDxfId="10235"/>
    <tableColumn id="6150" name="Колона6150" dataDxfId="10234"/>
    <tableColumn id="6151" name="Колона6151" dataDxfId="10233"/>
    <tableColumn id="6152" name="Колона6152" dataDxfId="10232"/>
    <tableColumn id="6153" name="Колона6153" dataDxfId="10231"/>
    <tableColumn id="6154" name="Колона6154" dataDxfId="10230"/>
    <tableColumn id="6155" name="Колона6155" dataDxfId="10229"/>
    <tableColumn id="6156" name="Колона6156" dataDxfId="10228"/>
    <tableColumn id="6157" name="Колона6157" dataDxfId="10227"/>
    <tableColumn id="6158" name="Колона6158" dataDxfId="10226"/>
    <tableColumn id="6159" name="Колона6159" dataDxfId="10225"/>
    <tableColumn id="6160" name="Колона6160" dataDxfId="10224"/>
    <tableColumn id="6161" name="Колона6161" dataDxfId="10223"/>
    <tableColumn id="6162" name="Колона6162" dataDxfId="10222"/>
    <tableColumn id="6163" name="Колона6163" dataDxfId="10221"/>
    <tableColumn id="6164" name="Колона6164" dataDxfId="10220"/>
    <tableColumn id="6165" name="Колона6165" dataDxfId="10219"/>
    <tableColumn id="6166" name="Колона6166" dataDxfId="10218"/>
    <tableColumn id="6167" name="Колона6167" dataDxfId="10217"/>
    <tableColumn id="6168" name="Колона6168" dataDxfId="10216"/>
    <tableColumn id="6169" name="Колона6169" dataDxfId="10215"/>
    <tableColumn id="6170" name="Колона6170" dataDxfId="10214"/>
    <tableColumn id="6171" name="Колона6171" dataDxfId="10213"/>
    <tableColumn id="6172" name="Колона6172" dataDxfId="10212"/>
    <tableColumn id="6173" name="Колона6173" dataDxfId="10211"/>
    <tableColumn id="6174" name="Колона6174" dataDxfId="10210"/>
    <tableColumn id="6175" name="Колона6175" dataDxfId="10209"/>
    <tableColumn id="6176" name="Колона6176" dataDxfId="10208"/>
    <tableColumn id="6177" name="Колона6177" dataDxfId="10207"/>
    <tableColumn id="6178" name="Колона6178" dataDxfId="10206"/>
    <tableColumn id="6179" name="Колона6179" dataDxfId="10205"/>
    <tableColumn id="6180" name="Колона6180" dataDxfId="10204"/>
    <tableColumn id="6181" name="Колона6181" dataDxfId="10203"/>
    <tableColumn id="6182" name="Колона6182" dataDxfId="10202"/>
    <tableColumn id="6183" name="Колона6183" dataDxfId="10201"/>
    <tableColumn id="6184" name="Колона6184" dataDxfId="10200"/>
    <tableColumn id="6185" name="Колона6185" dataDxfId="10199"/>
    <tableColumn id="6186" name="Колона6186" dataDxfId="10198"/>
    <tableColumn id="6187" name="Колона6187" dataDxfId="10197"/>
    <tableColumn id="6188" name="Колона6188" dataDxfId="10196"/>
    <tableColumn id="6189" name="Колона6189" dataDxfId="10195"/>
    <tableColumn id="6190" name="Колона6190" dataDxfId="10194"/>
    <tableColumn id="6191" name="Колона6191" dataDxfId="10193"/>
    <tableColumn id="6192" name="Колона6192" dataDxfId="10192"/>
    <tableColumn id="6193" name="Колона6193" dataDxfId="10191"/>
    <tableColumn id="6194" name="Колона6194" dataDxfId="10190"/>
    <tableColumn id="6195" name="Колона6195" dataDxfId="10189"/>
    <tableColumn id="6196" name="Колона6196" dataDxfId="10188"/>
    <tableColumn id="6197" name="Колона6197" dataDxfId="10187"/>
    <tableColumn id="6198" name="Колона6198" dataDxfId="10186"/>
    <tableColumn id="6199" name="Колона6199" dataDxfId="10185"/>
    <tableColumn id="6200" name="Колона6200" dataDxfId="10184"/>
    <tableColumn id="6201" name="Колона6201" dataDxfId="10183"/>
    <tableColumn id="6202" name="Колона6202" dataDxfId="10182"/>
    <tableColumn id="6203" name="Колона6203" dataDxfId="10181"/>
    <tableColumn id="6204" name="Колона6204" dataDxfId="10180"/>
    <tableColumn id="6205" name="Колона6205" dataDxfId="10179"/>
    <tableColumn id="6206" name="Колона6206" dataDxfId="10178"/>
    <tableColumn id="6207" name="Колона6207" dataDxfId="10177"/>
    <tableColumn id="6208" name="Колона6208" dataDxfId="10176"/>
    <tableColumn id="6209" name="Колона6209" dataDxfId="10175"/>
    <tableColumn id="6210" name="Колона6210" dataDxfId="10174"/>
    <tableColumn id="6211" name="Колона6211" dataDxfId="10173"/>
    <tableColumn id="6212" name="Колона6212" dataDxfId="10172"/>
    <tableColumn id="6213" name="Колона6213" dataDxfId="10171"/>
    <tableColumn id="6214" name="Колона6214" dataDxfId="10170"/>
    <tableColumn id="6215" name="Колона6215" dataDxfId="10169"/>
    <tableColumn id="6216" name="Колона6216" dataDxfId="10168"/>
    <tableColumn id="6217" name="Колона6217" dataDxfId="10167"/>
    <tableColumn id="6218" name="Колона6218" dataDxfId="10166"/>
    <tableColumn id="6219" name="Колона6219" dataDxfId="10165"/>
    <tableColumn id="6220" name="Колона6220" dataDxfId="10164"/>
    <tableColumn id="6221" name="Колона6221" dataDxfId="10163"/>
    <tableColumn id="6222" name="Колона6222" dataDxfId="10162"/>
    <tableColumn id="6223" name="Колона6223" dataDxfId="10161"/>
    <tableColumn id="6224" name="Колона6224" dataDxfId="10160"/>
    <tableColumn id="6225" name="Колона6225" dataDxfId="10159"/>
    <tableColumn id="6226" name="Колона6226" dataDxfId="10158"/>
    <tableColumn id="6227" name="Колона6227" dataDxfId="10157"/>
    <tableColumn id="6228" name="Колона6228" dataDxfId="10156"/>
    <tableColumn id="6229" name="Колона6229" dataDxfId="10155"/>
    <tableColumn id="6230" name="Колона6230" dataDxfId="10154"/>
    <tableColumn id="6231" name="Колона6231" dataDxfId="10153"/>
    <tableColumn id="6232" name="Колона6232" dataDxfId="10152"/>
    <tableColumn id="6233" name="Колона6233" dataDxfId="10151"/>
    <tableColumn id="6234" name="Колона6234" dataDxfId="10150"/>
    <tableColumn id="6235" name="Колона6235" dataDxfId="10149"/>
    <tableColumn id="6236" name="Колона6236" dataDxfId="10148"/>
    <tableColumn id="6237" name="Колона6237" dataDxfId="10147"/>
    <tableColumn id="6238" name="Колона6238" dataDxfId="10146"/>
    <tableColumn id="6239" name="Колона6239" dataDxfId="10145"/>
    <tableColumn id="6240" name="Колона6240" dataDxfId="10144"/>
    <tableColumn id="6241" name="Колона6241" dataDxfId="10143"/>
    <tableColumn id="6242" name="Колона6242" dataDxfId="10142"/>
    <tableColumn id="6243" name="Колона6243" dataDxfId="10141"/>
    <tableColumn id="6244" name="Колона6244" dataDxfId="10140"/>
    <tableColumn id="6245" name="Колона6245" dataDxfId="10139"/>
    <tableColumn id="6246" name="Колона6246" dataDxfId="10138"/>
    <tableColumn id="6247" name="Колона6247" dataDxfId="10137"/>
    <tableColumn id="6248" name="Колона6248" dataDxfId="10136"/>
    <tableColumn id="6249" name="Колона6249" dataDxfId="10135"/>
    <tableColumn id="6250" name="Колона6250" dataDxfId="10134"/>
    <tableColumn id="6251" name="Колона6251" dataDxfId="10133"/>
    <tableColumn id="6252" name="Колона6252" dataDxfId="10132"/>
    <tableColumn id="6253" name="Колона6253" dataDxfId="10131"/>
    <tableColumn id="6254" name="Колона6254" dataDxfId="10130"/>
    <tableColumn id="6255" name="Колона6255" dataDxfId="10129"/>
    <tableColumn id="6256" name="Колона6256" dataDxfId="10128"/>
    <tableColumn id="6257" name="Колона6257" dataDxfId="10127"/>
    <tableColumn id="6258" name="Колона6258" dataDxfId="10126"/>
    <tableColumn id="6259" name="Колона6259" dataDxfId="10125"/>
    <tableColumn id="6260" name="Колона6260" dataDxfId="10124"/>
    <tableColumn id="6261" name="Колона6261" dataDxfId="10123"/>
    <tableColumn id="6262" name="Колона6262" dataDxfId="10122"/>
    <tableColumn id="6263" name="Колона6263" dataDxfId="10121"/>
    <tableColumn id="6264" name="Колона6264" dataDxfId="10120"/>
    <tableColumn id="6265" name="Колона6265" dataDxfId="10119"/>
    <tableColumn id="6266" name="Колона6266" dataDxfId="10118"/>
    <tableColumn id="6267" name="Колона6267" dataDxfId="10117"/>
    <tableColumn id="6268" name="Колона6268" dataDxfId="10116"/>
    <tableColumn id="6269" name="Колона6269" dataDxfId="10115"/>
    <tableColumn id="6270" name="Колона6270" dataDxfId="10114"/>
    <tableColumn id="6271" name="Колона6271" dataDxfId="10113"/>
    <tableColumn id="6272" name="Колона6272" dataDxfId="10112"/>
    <tableColumn id="6273" name="Колона6273" dataDxfId="10111"/>
    <tableColumn id="6274" name="Колона6274" dataDxfId="10110"/>
    <tableColumn id="6275" name="Колона6275" dataDxfId="10109"/>
    <tableColumn id="6276" name="Колона6276" dataDxfId="10108"/>
    <tableColumn id="6277" name="Колона6277" dataDxfId="10107"/>
    <tableColumn id="6278" name="Колона6278" dataDxfId="10106"/>
    <tableColumn id="6279" name="Колона6279" dataDxfId="10105"/>
    <tableColumn id="6280" name="Колона6280" dataDxfId="10104"/>
    <tableColumn id="6281" name="Колона6281" dataDxfId="10103"/>
    <tableColumn id="6282" name="Колона6282" dataDxfId="10102"/>
    <tableColumn id="6283" name="Колона6283" dataDxfId="10101"/>
    <tableColumn id="6284" name="Колона6284" dataDxfId="10100"/>
    <tableColumn id="6285" name="Колона6285" dataDxfId="10099"/>
    <tableColumn id="6286" name="Колона6286" dataDxfId="10098"/>
    <tableColumn id="6287" name="Колона6287" dataDxfId="10097"/>
    <tableColumn id="6288" name="Колона6288" dataDxfId="10096"/>
    <tableColumn id="6289" name="Колона6289" dataDxfId="10095"/>
    <tableColumn id="6290" name="Колона6290" dataDxfId="10094"/>
    <tableColumn id="6291" name="Колона6291" dataDxfId="10093"/>
    <tableColumn id="6292" name="Колона6292" dataDxfId="10092"/>
    <tableColumn id="6293" name="Колона6293" dataDxfId="10091"/>
    <tableColumn id="6294" name="Колона6294" dataDxfId="10090"/>
    <tableColumn id="6295" name="Колона6295" dataDxfId="10089"/>
    <tableColumn id="6296" name="Колона6296" dataDxfId="10088"/>
    <tableColumn id="6297" name="Колона6297" dataDxfId="10087"/>
    <tableColumn id="6298" name="Колона6298" dataDxfId="10086"/>
    <tableColumn id="6299" name="Колона6299" dataDxfId="10085"/>
    <tableColumn id="6300" name="Колона6300" dataDxfId="10084"/>
    <tableColumn id="6301" name="Колона6301" dataDxfId="10083"/>
    <tableColumn id="6302" name="Колона6302" dataDxfId="10082"/>
    <tableColumn id="6303" name="Колона6303" dataDxfId="10081"/>
    <tableColumn id="6304" name="Колона6304" dataDxfId="10080"/>
    <tableColumn id="6305" name="Колона6305" dataDxfId="10079"/>
    <tableColumn id="6306" name="Колона6306" dataDxfId="10078"/>
    <tableColumn id="6307" name="Колона6307" dataDxfId="10077"/>
    <tableColumn id="6308" name="Колона6308" dataDxfId="10076"/>
    <tableColumn id="6309" name="Колона6309" dataDxfId="10075"/>
    <tableColumn id="6310" name="Колона6310" dataDxfId="10074"/>
    <tableColumn id="6311" name="Колона6311" dataDxfId="10073"/>
    <tableColumn id="6312" name="Колона6312" dataDxfId="10072"/>
    <tableColumn id="6313" name="Колона6313" dataDxfId="10071"/>
    <tableColumn id="6314" name="Колона6314" dataDxfId="10070"/>
    <tableColumn id="6315" name="Колона6315" dataDxfId="10069"/>
    <tableColumn id="6316" name="Колона6316" dataDxfId="10068"/>
    <tableColumn id="6317" name="Колона6317" dataDxfId="10067"/>
    <tableColumn id="6318" name="Колона6318" dataDxfId="10066"/>
    <tableColumn id="6319" name="Колона6319" dataDxfId="10065"/>
    <tableColumn id="6320" name="Колона6320" dataDxfId="10064"/>
    <tableColumn id="6321" name="Колона6321" dataDxfId="10063"/>
    <tableColumn id="6322" name="Колона6322" dataDxfId="10062"/>
    <tableColumn id="6323" name="Колона6323" dataDxfId="10061"/>
    <tableColumn id="6324" name="Колона6324" dataDxfId="10060"/>
    <tableColumn id="6325" name="Колона6325" dataDxfId="10059"/>
    <tableColumn id="6326" name="Колона6326" dataDxfId="10058"/>
    <tableColumn id="6327" name="Колона6327" dataDxfId="10057"/>
    <tableColumn id="6328" name="Колона6328" dataDxfId="10056"/>
    <tableColumn id="6329" name="Колона6329" dataDxfId="10055"/>
    <tableColumn id="6330" name="Колона6330" dataDxfId="10054"/>
    <tableColumn id="6331" name="Колона6331" dataDxfId="10053"/>
    <tableColumn id="6332" name="Колона6332" dataDxfId="10052"/>
    <tableColumn id="6333" name="Колона6333" dataDxfId="10051"/>
    <tableColumn id="6334" name="Колона6334" dataDxfId="10050"/>
    <tableColumn id="6335" name="Колона6335" dataDxfId="10049"/>
    <tableColumn id="6336" name="Колона6336" dataDxfId="10048"/>
    <tableColumn id="6337" name="Колона6337" dataDxfId="10047"/>
    <tableColumn id="6338" name="Колона6338" dataDxfId="10046"/>
    <tableColumn id="6339" name="Колона6339" dataDxfId="10045"/>
    <tableColumn id="6340" name="Колона6340" dataDxfId="10044"/>
    <tableColumn id="6341" name="Колона6341" dataDxfId="10043"/>
    <tableColumn id="6342" name="Колона6342" dataDxfId="10042"/>
    <tableColumn id="6343" name="Колона6343" dataDxfId="10041"/>
    <tableColumn id="6344" name="Колона6344" dataDxfId="10040"/>
    <tableColumn id="6345" name="Колона6345" dataDxfId="10039"/>
    <tableColumn id="6346" name="Колона6346" dataDxfId="10038"/>
    <tableColumn id="6347" name="Колона6347" dataDxfId="10037"/>
    <tableColumn id="6348" name="Колона6348" dataDxfId="10036"/>
    <tableColumn id="6349" name="Колона6349" dataDxfId="10035"/>
    <tableColumn id="6350" name="Колона6350" dataDxfId="10034"/>
    <tableColumn id="6351" name="Колона6351" dataDxfId="10033"/>
    <tableColumn id="6352" name="Колона6352" dataDxfId="10032"/>
    <tableColumn id="6353" name="Колона6353" dataDxfId="10031"/>
    <tableColumn id="6354" name="Колона6354" dataDxfId="10030"/>
    <tableColumn id="6355" name="Колона6355" dataDxfId="10029"/>
    <tableColumn id="6356" name="Колона6356" dataDxfId="10028"/>
    <tableColumn id="6357" name="Колона6357" dataDxfId="10027"/>
    <tableColumn id="6358" name="Колона6358" dataDxfId="10026"/>
    <tableColumn id="6359" name="Колона6359" dataDxfId="10025"/>
    <tableColumn id="6360" name="Колона6360" dataDxfId="10024"/>
    <tableColumn id="6361" name="Колона6361" dataDxfId="10023"/>
    <tableColumn id="6362" name="Колона6362" dataDxfId="10022"/>
    <tableColumn id="6363" name="Колона6363" dataDxfId="10021"/>
    <tableColumn id="6364" name="Колона6364" dataDxfId="10020"/>
    <tableColumn id="6365" name="Колона6365" dataDxfId="10019"/>
    <tableColumn id="6366" name="Колона6366" dataDxfId="10018"/>
    <tableColumn id="6367" name="Колона6367" dataDxfId="10017"/>
    <tableColumn id="6368" name="Колона6368" dataDxfId="10016"/>
    <tableColumn id="6369" name="Колона6369" dataDxfId="10015"/>
    <tableColumn id="6370" name="Колона6370" dataDxfId="10014"/>
    <tableColumn id="6371" name="Колона6371" dataDxfId="10013"/>
    <tableColumn id="6372" name="Колона6372" dataDxfId="10012"/>
    <tableColumn id="6373" name="Колона6373" dataDxfId="10011"/>
    <tableColumn id="6374" name="Колона6374" dataDxfId="10010"/>
    <tableColumn id="6375" name="Колона6375" dataDxfId="10009"/>
    <tableColumn id="6376" name="Колона6376" dataDxfId="10008"/>
    <tableColumn id="6377" name="Колона6377" dataDxfId="10007"/>
    <tableColumn id="6378" name="Колона6378" dataDxfId="10006"/>
    <tableColumn id="6379" name="Колона6379" dataDxfId="10005"/>
    <tableColumn id="6380" name="Колона6380" dataDxfId="10004"/>
    <tableColumn id="6381" name="Колона6381" dataDxfId="10003"/>
    <tableColumn id="6382" name="Колона6382" dataDxfId="10002"/>
    <tableColumn id="6383" name="Колона6383" dataDxfId="10001"/>
    <tableColumn id="6384" name="Колона6384" dataDxfId="10000"/>
    <tableColumn id="6385" name="Колона6385" dataDxfId="9999"/>
    <tableColumn id="6386" name="Колона6386" dataDxfId="9998"/>
    <tableColumn id="6387" name="Колона6387" dataDxfId="9997"/>
    <tableColumn id="6388" name="Колона6388" dataDxfId="9996"/>
    <tableColumn id="6389" name="Колона6389" dataDxfId="9995"/>
    <tableColumn id="6390" name="Колона6390" dataDxfId="9994"/>
    <tableColumn id="6391" name="Колона6391" dataDxfId="9993"/>
    <tableColumn id="6392" name="Колона6392" dataDxfId="9992"/>
    <tableColumn id="6393" name="Колона6393" dataDxfId="9991"/>
    <tableColumn id="6394" name="Колона6394" dataDxfId="9990"/>
    <tableColumn id="6395" name="Колона6395" dataDxfId="9989"/>
    <tableColumn id="6396" name="Колона6396" dataDxfId="9988"/>
    <tableColumn id="6397" name="Колона6397" dataDxfId="9987"/>
    <tableColumn id="6398" name="Колона6398" dataDxfId="9986"/>
    <tableColumn id="6399" name="Колона6399" dataDxfId="9985"/>
    <tableColumn id="6400" name="Колона6400" dataDxfId="9984"/>
    <tableColumn id="6401" name="Колона6401" dataDxfId="9983"/>
    <tableColumn id="6402" name="Колона6402" dataDxfId="9982"/>
    <tableColumn id="6403" name="Колона6403" dataDxfId="9981"/>
    <tableColumn id="6404" name="Колона6404" dataDxfId="9980"/>
    <tableColumn id="6405" name="Колона6405" dataDxfId="9979"/>
    <tableColumn id="6406" name="Колона6406" dataDxfId="9978"/>
    <tableColumn id="6407" name="Колона6407" dataDxfId="9977"/>
    <tableColumn id="6408" name="Колона6408" dataDxfId="9976"/>
    <tableColumn id="6409" name="Колона6409" dataDxfId="9975"/>
    <tableColumn id="6410" name="Колона6410" dataDxfId="9974"/>
    <tableColumn id="6411" name="Колона6411" dataDxfId="9973"/>
    <tableColumn id="6412" name="Колона6412" dataDxfId="9972"/>
    <tableColumn id="6413" name="Колона6413" dataDxfId="9971"/>
    <tableColumn id="6414" name="Колона6414" dataDxfId="9970"/>
    <tableColumn id="6415" name="Колона6415" dataDxfId="9969"/>
    <tableColumn id="6416" name="Колона6416" dataDxfId="9968"/>
    <tableColumn id="6417" name="Колона6417" dataDxfId="9967"/>
    <tableColumn id="6418" name="Колона6418" dataDxfId="9966"/>
    <tableColumn id="6419" name="Колона6419" dataDxfId="9965"/>
    <tableColumn id="6420" name="Колона6420" dataDxfId="9964"/>
    <tableColumn id="6421" name="Колона6421" dataDxfId="9963"/>
    <tableColumn id="6422" name="Колона6422" dataDxfId="9962"/>
    <tableColumn id="6423" name="Колона6423" dataDxfId="9961"/>
    <tableColumn id="6424" name="Колона6424" dataDxfId="9960"/>
    <tableColumn id="6425" name="Колона6425" dataDxfId="9959"/>
    <tableColumn id="6426" name="Колона6426" dataDxfId="9958"/>
    <tableColumn id="6427" name="Колона6427" dataDxfId="9957"/>
    <tableColumn id="6428" name="Колона6428" dataDxfId="9956"/>
    <tableColumn id="6429" name="Колона6429" dataDxfId="9955"/>
    <tableColumn id="6430" name="Колона6430" dataDxfId="9954"/>
    <tableColumn id="6431" name="Колона6431" dataDxfId="9953"/>
    <tableColumn id="6432" name="Колона6432" dataDxfId="9952"/>
    <tableColumn id="6433" name="Колона6433" dataDxfId="9951"/>
    <tableColumn id="6434" name="Колона6434" dataDxfId="9950"/>
    <tableColumn id="6435" name="Колона6435" dataDxfId="9949"/>
    <tableColumn id="6436" name="Колона6436" dataDxfId="9948"/>
    <tableColumn id="6437" name="Колона6437" dataDxfId="9947"/>
    <tableColumn id="6438" name="Колона6438" dataDxfId="9946"/>
    <tableColumn id="6439" name="Колона6439" dataDxfId="9945"/>
    <tableColumn id="6440" name="Колона6440" dataDxfId="9944"/>
    <tableColumn id="6441" name="Колона6441" dataDxfId="9943"/>
    <tableColumn id="6442" name="Колона6442" dataDxfId="9942"/>
    <tableColumn id="6443" name="Колона6443" dataDxfId="9941"/>
    <tableColumn id="6444" name="Колона6444" dataDxfId="9940"/>
    <tableColumn id="6445" name="Колона6445" dataDxfId="9939"/>
    <tableColumn id="6446" name="Колона6446" dataDxfId="9938"/>
    <tableColumn id="6447" name="Колона6447" dataDxfId="9937"/>
    <tableColumn id="6448" name="Колона6448" dataDxfId="9936"/>
    <tableColumn id="6449" name="Колона6449" dataDxfId="9935"/>
    <tableColumn id="6450" name="Колона6450" dataDxfId="9934"/>
    <tableColumn id="6451" name="Колона6451" dataDxfId="9933"/>
    <tableColumn id="6452" name="Колона6452" dataDxfId="9932"/>
    <tableColumn id="6453" name="Колона6453" dataDxfId="9931"/>
    <tableColumn id="6454" name="Колона6454" dataDxfId="9930"/>
    <tableColumn id="6455" name="Колона6455" dataDxfId="9929"/>
    <tableColumn id="6456" name="Колона6456" dataDxfId="9928"/>
    <tableColumn id="6457" name="Колона6457" dataDxfId="9927"/>
    <tableColumn id="6458" name="Колона6458" dataDxfId="9926"/>
    <tableColumn id="6459" name="Колона6459" dataDxfId="9925"/>
    <tableColumn id="6460" name="Колона6460" dataDxfId="9924"/>
    <tableColumn id="6461" name="Колона6461" dataDxfId="9923"/>
    <tableColumn id="6462" name="Колона6462" dataDxfId="9922"/>
    <tableColumn id="6463" name="Колона6463" dataDxfId="9921"/>
    <tableColumn id="6464" name="Колона6464" dataDxfId="9920"/>
    <tableColumn id="6465" name="Колона6465" dataDxfId="9919"/>
    <tableColumn id="6466" name="Колона6466" dataDxfId="9918"/>
    <tableColumn id="6467" name="Колона6467" dataDxfId="9917"/>
    <tableColumn id="6468" name="Колона6468" dataDxfId="9916"/>
    <tableColumn id="6469" name="Колона6469" dataDxfId="9915"/>
    <tableColumn id="6470" name="Колона6470" dataDxfId="9914"/>
    <tableColumn id="6471" name="Колона6471" dataDxfId="9913"/>
    <tableColumn id="6472" name="Колона6472" dataDxfId="9912"/>
    <tableColumn id="6473" name="Колона6473" dataDxfId="9911"/>
    <tableColumn id="6474" name="Колона6474" dataDxfId="9910"/>
    <tableColumn id="6475" name="Колона6475" dataDxfId="9909"/>
    <tableColumn id="6476" name="Колона6476" dataDxfId="9908"/>
    <tableColumn id="6477" name="Колона6477" dataDxfId="9907"/>
    <tableColumn id="6478" name="Колона6478" dataDxfId="9906"/>
    <tableColumn id="6479" name="Колона6479" dataDxfId="9905"/>
    <tableColumn id="6480" name="Колона6480" dataDxfId="9904"/>
    <tableColumn id="6481" name="Колона6481" dataDxfId="9903"/>
    <tableColumn id="6482" name="Колона6482" dataDxfId="9902"/>
    <tableColumn id="6483" name="Колона6483" dataDxfId="9901"/>
    <tableColumn id="6484" name="Колона6484" dataDxfId="9900"/>
    <tableColumn id="6485" name="Колона6485" dataDxfId="9899"/>
    <tableColumn id="6486" name="Колона6486" dataDxfId="9898"/>
    <tableColumn id="6487" name="Колона6487" dataDxfId="9897"/>
    <tableColumn id="6488" name="Колона6488" dataDxfId="9896"/>
    <tableColumn id="6489" name="Колона6489" dataDxfId="9895"/>
    <tableColumn id="6490" name="Колона6490" dataDxfId="9894"/>
    <tableColumn id="6491" name="Колона6491" dataDxfId="9893"/>
    <tableColumn id="6492" name="Колона6492" dataDxfId="9892"/>
    <tableColumn id="6493" name="Колона6493" dataDxfId="9891"/>
    <tableColumn id="6494" name="Колона6494" dataDxfId="9890"/>
    <tableColumn id="6495" name="Колона6495" dataDxfId="9889"/>
    <tableColumn id="6496" name="Колона6496" dataDxfId="9888"/>
    <tableColumn id="6497" name="Колона6497" dataDxfId="9887"/>
    <tableColumn id="6498" name="Колона6498" dataDxfId="9886"/>
    <tableColumn id="6499" name="Колона6499" dataDxfId="9885"/>
    <tableColumn id="6500" name="Колона6500" dataDxfId="9884"/>
    <tableColumn id="6501" name="Колона6501" dataDxfId="9883"/>
    <tableColumn id="6502" name="Колона6502" dataDxfId="9882"/>
    <tableColumn id="6503" name="Колона6503" dataDxfId="9881"/>
    <tableColumn id="6504" name="Колона6504" dataDxfId="9880"/>
    <tableColumn id="6505" name="Колона6505" dataDxfId="9879"/>
    <tableColumn id="6506" name="Колона6506" dataDxfId="9878"/>
    <tableColumn id="6507" name="Колона6507" dataDxfId="9877"/>
    <tableColumn id="6508" name="Колона6508" dataDxfId="9876"/>
    <tableColumn id="6509" name="Колона6509" dataDxfId="9875"/>
    <tableColumn id="6510" name="Колона6510" dataDxfId="9874"/>
    <tableColumn id="6511" name="Колона6511" dataDxfId="9873"/>
    <tableColumn id="6512" name="Колона6512" dataDxfId="9872"/>
    <tableColumn id="6513" name="Колона6513" dataDxfId="9871"/>
    <tableColumn id="6514" name="Колона6514" dataDxfId="9870"/>
    <tableColumn id="6515" name="Колона6515" dataDxfId="9869"/>
    <tableColumn id="6516" name="Колона6516" dataDxfId="9868"/>
    <tableColumn id="6517" name="Колона6517" dataDxfId="9867"/>
    <tableColumn id="6518" name="Колона6518" dataDxfId="9866"/>
    <tableColumn id="6519" name="Колона6519" dataDxfId="9865"/>
    <tableColumn id="6520" name="Колона6520" dataDxfId="9864"/>
    <tableColumn id="6521" name="Колона6521" dataDxfId="9863"/>
    <tableColumn id="6522" name="Колона6522" dataDxfId="9862"/>
    <tableColumn id="6523" name="Колона6523" dataDxfId="9861"/>
    <tableColumn id="6524" name="Колона6524" dataDxfId="9860"/>
    <tableColumn id="6525" name="Колона6525" dataDxfId="9859"/>
    <tableColumn id="6526" name="Колона6526" dataDxfId="9858"/>
    <tableColumn id="6527" name="Колона6527" dataDxfId="9857"/>
    <tableColumn id="6528" name="Колона6528" dataDxfId="9856"/>
    <tableColumn id="6529" name="Колона6529" dataDxfId="9855"/>
    <tableColumn id="6530" name="Колона6530" dataDxfId="9854"/>
    <tableColumn id="6531" name="Колона6531" dataDxfId="9853"/>
    <tableColumn id="6532" name="Колона6532" dataDxfId="9852"/>
    <tableColumn id="6533" name="Колона6533" dataDxfId="9851"/>
    <tableColumn id="6534" name="Колона6534" dataDxfId="9850"/>
    <tableColumn id="6535" name="Колона6535" dataDxfId="9849"/>
    <tableColumn id="6536" name="Колона6536" dataDxfId="9848"/>
    <tableColumn id="6537" name="Колона6537" dataDxfId="9847"/>
    <tableColumn id="6538" name="Колона6538" dataDxfId="9846"/>
    <tableColumn id="6539" name="Колона6539" dataDxfId="9845"/>
    <tableColumn id="6540" name="Колона6540" dataDxfId="9844"/>
    <tableColumn id="6541" name="Колона6541" dataDxfId="9843"/>
    <tableColumn id="6542" name="Колона6542" dataDxfId="9842"/>
    <tableColumn id="6543" name="Колона6543" dataDxfId="9841"/>
    <tableColumn id="6544" name="Колона6544" dataDxfId="9840"/>
    <tableColumn id="6545" name="Колона6545" dataDxfId="9839"/>
    <tableColumn id="6546" name="Колона6546" dataDxfId="9838"/>
    <tableColumn id="6547" name="Колона6547" dataDxfId="9837"/>
    <tableColumn id="6548" name="Колона6548" dataDxfId="9836"/>
    <tableColumn id="6549" name="Колона6549" dataDxfId="9835"/>
    <tableColumn id="6550" name="Колона6550" dataDxfId="9834"/>
    <tableColumn id="6551" name="Колона6551" dataDxfId="9833"/>
    <tableColumn id="6552" name="Колона6552" dataDxfId="9832"/>
    <tableColumn id="6553" name="Колона6553" dataDxfId="9831"/>
    <tableColumn id="6554" name="Колона6554" dataDxfId="9830"/>
    <tableColumn id="6555" name="Колона6555" dataDxfId="9829"/>
    <tableColumn id="6556" name="Колона6556" dataDxfId="9828"/>
    <tableColumn id="6557" name="Колона6557" dataDxfId="9827"/>
    <tableColumn id="6558" name="Колона6558" dataDxfId="9826"/>
    <tableColumn id="6559" name="Колона6559" dataDxfId="9825"/>
    <tableColumn id="6560" name="Колона6560" dataDxfId="9824"/>
    <tableColumn id="6561" name="Колона6561" dataDxfId="9823"/>
    <tableColumn id="6562" name="Колона6562" dataDxfId="9822"/>
    <tableColumn id="6563" name="Колона6563" dataDxfId="9821"/>
    <tableColumn id="6564" name="Колона6564" dataDxfId="9820"/>
    <tableColumn id="6565" name="Колона6565" dataDxfId="9819"/>
    <tableColumn id="6566" name="Колона6566" dataDxfId="9818"/>
    <tableColumn id="6567" name="Колона6567" dataDxfId="9817"/>
    <tableColumn id="6568" name="Колона6568" dataDxfId="9816"/>
    <tableColumn id="6569" name="Колона6569" dataDxfId="9815"/>
    <tableColumn id="6570" name="Колона6570" dataDxfId="9814"/>
    <tableColumn id="6571" name="Колона6571" dataDxfId="9813"/>
    <tableColumn id="6572" name="Колона6572" dataDxfId="9812"/>
    <tableColumn id="6573" name="Колона6573" dataDxfId="9811"/>
    <tableColumn id="6574" name="Колона6574" dataDxfId="9810"/>
    <tableColumn id="6575" name="Колона6575" dataDxfId="9809"/>
    <tableColumn id="6576" name="Колона6576" dataDxfId="9808"/>
    <tableColumn id="6577" name="Колона6577" dataDxfId="9807"/>
    <tableColumn id="6578" name="Колона6578" dataDxfId="9806"/>
    <tableColumn id="6579" name="Колона6579" dataDxfId="9805"/>
    <tableColumn id="6580" name="Колона6580" dataDxfId="9804"/>
    <tableColumn id="6581" name="Колона6581" dataDxfId="9803"/>
    <tableColumn id="6582" name="Колона6582" dataDxfId="9802"/>
    <tableColumn id="6583" name="Колона6583" dataDxfId="9801"/>
    <tableColumn id="6584" name="Колона6584" dataDxfId="9800"/>
    <tableColumn id="6585" name="Колона6585" dataDxfId="9799"/>
    <tableColumn id="6586" name="Колона6586" dataDxfId="9798"/>
    <tableColumn id="6587" name="Колона6587" dataDxfId="9797"/>
    <tableColumn id="6588" name="Колона6588" dataDxfId="9796"/>
    <tableColumn id="6589" name="Колона6589" dataDxfId="9795"/>
    <tableColumn id="6590" name="Колона6590" dataDxfId="9794"/>
    <tableColumn id="6591" name="Колона6591" dataDxfId="9793"/>
    <tableColumn id="6592" name="Колона6592" dataDxfId="9792"/>
    <tableColumn id="6593" name="Колона6593" dataDxfId="9791"/>
    <tableColumn id="6594" name="Колона6594" dataDxfId="9790"/>
    <tableColumn id="6595" name="Колона6595" dataDxfId="9789"/>
    <tableColumn id="6596" name="Колона6596" dataDxfId="9788"/>
    <tableColumn id="6597" name="Колона6597" dataDxfId="9787"/>
    <tableColumn id="6598" name="Колона6598" dataDxfId="9786"/>
    <tableColumn id="6599" name="Колона6599" dataDxfId="9785"/>
    <tableColumn id="6600" name="Колона6600" dataDxfId="9784"/>
    <tableColumn id="6601" name="Колона6601" dataDxfId="9783"/>
    <tableColumn id="6602" name="Колона6602" dataDxfId="9782"/>
    <tableColumn id="6603" name="Колона6603" dataDxfId="9781"/>
    <tableColumn id="6604" name="Колона6604" dataDxfId="9780"/>
    <tableColumn id="6605" name="Колона6605" dataDxfId="9779"/>
    <tableColumn id="6606" name="Колона6606" dataDxfId="9778"/>
    <tableColumn id="6607" name="Колона6607" dataDxfId="9777"/>
    <tableColumn id="6608" name="Колона6608" dataDxfId="9776"/>
    <tableColumn id="6609" name="Колона6609" dataDxfId="9775"/>
    <tableColumn id="6610" name="Колона6610" dataDxfId="9774"/>
    <tableColumn id="6611" name="Колона6611" dataDxfId="9773"/>
    <tableColumn id="6612" name="Колона6612" dataDxfId="9772"/>
    <tableColumn id="6613" name="Колона6613" dataDxfId="9771"/>
    <tableColumn id="6614" name="Колона6614" dataDxfId="9770"/>
    <tableColumn id="6615" name="Колона6615" dataDxfId="9769"/>
    <tableColumn id="6616" name="Колона6616" dataDxfId="9768"/>
    <tableColumn id="6617" name="Колона6617" dataDxfId="9767"/>
    <tableColumn id="6618" name="Колона6618" dataDxfId="9766"/>
    <tableColumn id="6619" name="Колона6619" dataDxfId="9765"/>
    <tableColumn id="6620" name="Колона6620" dataDxfId="9764"/>
    <tableColumn id="6621" name="Колона6621" dataDxfId="9763"/>
    <tableColumn id="6622" name="Колона6622" dataDxfId="9762"/>
    <tableColumn id="6623" name="Колона6623" dataDxfId="9761"/>
    <tableColumn id="6624" name="Колона6624" dataDxfId="9760"/>
    <tableColumn id="6625" name="Колона6625" dataDxfId="9759"/>
    <tableColumn id="6626" name="Колона6626" dataDxfId="9758"/>
    <tableColumn id="6627" name="Колона6627" dataDxfId="9757"/>
    <tableColumn id="6628" name="Колона6628" dataDxfId="9756"/>
    <tableColumn id="6629" name="Колона6629" dataDxfId="9755"/>
    <tableColumn id="6630" name="Колона6630" dataDxfId="9754"/>
    <tableColumn id="6631" name="Колона6631" dataDxfId="9753"/>
    <tableColumn id="6632" name="Колона6632" dataDxfId="9752"/>
    <tableColumn id="6633" name="Колона6633" dataDxfId="9751"/>
    <tableColumn id="6634" name="Колона6634" dataDxfId="9750"/>
    <tableColumn id="6635" name="Колона6635" dataDxfId="9749"/>
    <tableColumn id="6636" name="Колона6636" dataDxfId="9748"/>
    <tableColumn id="6637" name="Колона6637" dataDxfId="9747"/>
    <tableColumn id="6638" name="Колона6638" dataDxfId="9746"/>
    <tableColumn id="6639" name="Колона6639" dataDxfId="9745"/>
    <tableColumn id="6640" name="Колона6640" dataDxfId="9744"/>
    <tableColumn id="6641" name="Колона6641" dataDxfId="9743"/>
    <tableColumn id="6642" name="Колона6642" dataDxfId="9742"/>
    <tableColumn id="6643" name="Колона6643" dataDxfId="9741"/>
    <tableColumn id="6644" name="Колона6644" dataDxfId="9740"/>
    <tableColumn id="6645" name="Колона6645" dataDxfId="9739"/>
    <tableColumn id="6646" name="Колона6646" dataDxfId="9738"/>
    <tableColumn id="6647" name="Колона6647" dataDxfId="9737"/>
    <tableColumn id="6648" name="Колона6648" dataDxfId="9736"/>
    <tableColumn id="6649" name="Колона6649" dataDxfId="9735"/>
    <tableColumn id="6650" name="Колона6650" dataDxfId="9734"/>
    <tableColumn id="6651" name="Колона6651" dataDxfId="9733"/>
    <tableColumn id="6652" name="Колона6652" dataDxfId="9732"/>
    <tableColumn id="6653" name="Колона6653" dataDxfId="9731"/>
    <tableColumn id="6654" name="Колона6654" dataDxfId="9730"/>
    <tableColumn id="6655" name="Колона6655" dataDxfId="9729"/>
    <tableColumn id="6656" name="Колона6656" dataDxfId="9728"/>
    <tableColumn id="6657" name="Колона6657" dataDxfId="9727"/>
    <tableColumn id="6658" name="Колона6658" dataDxfId="9726"/>
    <tableColumn id="6659" name="Колона6659" dataDxfId="9725"/>
    <tableColumn id="6660" name="Колона6660" dataDxfId="9724"/>
    <tableColumn id="6661" name="Колона6661" dataDxfId="9723"/>
    <tableColumn id="6662" name="Колона6662" dataDxfId="9722"/>
    <tableColumn id="6663" name="Колона6663" dataDxfId="9721"/>
    <tableColumn id="6664" name="Колона6664" dataDxfId="9720"/>
    <tableColumn id="6665" name="Колона6665" dataDxfId="9719"/>
    <tableColumn id="6666" name="Колона6666" dataDxfId="9718"/>
    <tableColumn id="6667" name="Колона6667" dataDxfId="9717"/>
    <tableColumn id="6668" name="Колона6668" dataDxfId="9716"/>
    <tableColumn id="6669" name="Колона6669" dataDxfId="9715"/>
    <tableColumn id="6670" name="Колона6670" dataDxfId="9714"/>
    <tableColumn id="6671" name="Колона6671" dataDxfId="9713"/>
    <tableColumn id="6672" name="Колона6672" dataDxfId="9712"/>
    <tableColumn id="6673" name="Колона6673" dataDxfId="9711"/>
    <tableColumn id="6674" name="Колона6674" dataDxfId="9710"/>
    <tableColumn id="6675" name="Колона6675" dataDxfId="9709"/>
    <tableColumn id="6676" name="Колона6676" dataDxfId="9708"/>
    <tableColumn id="6677" name="Колона6677" dataDxfId="9707"/>
    <tableColumn id="6678" name="Колона6678" dataDxfId="9706"/>
    <tableColumn id="6679" name="Колона6679" dataDxfId="9705"/>
    <tableColumn id="6680" name="Колона6680" dataDxfId="9704"/>
    <tableColumn id="6681" name="Колона6681" dataDxfId="9703"/>
    <tableColumn id="6682" name="Колона6682" dataDxfId="9702"/>
    <tableColumn id="6683" name="Колона6683" dataDxfId="9701"/>
    <tableColumn id="6684" name="Колона6684" dataDxfId="9700"/>
    <tableColumn id="6685" name="Колона6685" dataDxfId="9699"/>
    <tableColumn id="6686" name="Колона6686" dataDxfId="9698"/>
    <tableColumn id="6687" name="Колона6687" dataDxfId="9697"/>
    <tableColumn id="6688" name="Колона6688" dataDxfId="9696"/>
    <tableColumn id="6689" name="Колона6689" dataDxfId="9695"/>
    <tableColumn id="6690" name="Колона6690" dataDxfId="9694"/>
    <tableColumn id="6691" name="Колона6691" dataDxfId="9693"/>
    <tableColumn id="6692" name="Колона6692" dataDxfId="9692"/>
    <tableColumn id="6693" name="Колона6693" dataDxfId="9691"/>
    <tableColumn id="6694" name="Колона6694" dataDxfId="9690"/>
    <tableColumn id="6695" name="Колона6695" dataDxfId="9689"/>
    <tableColumn id="6696" name="Колона6696" dataDxfId="9688"/>
    <tableColumn id="6697" name="Колона6697" dataDxfId="9687"/>
    <tableColumn id="6698" name="Колона6698" dataDxfId="9686"/>
    <tableColumn id="6699" name="Колона6699" dataDxfId="9685"/>
    <tableColumn id="6700" name="Колона6700" dataDxfId="9684"/>
    <tableColumn id="6701" name="Колона6701" dataDxfId="9683"/>
    <tableColumn id="6702" name="Колона6702" dataDxfId="9682"/>
    <tableColumn id="6703" name="Колона6703" dataDxfId="9681"/>
    <tableColumn id="6704" name="Колона6704" dataDxfId="9680"/>
    <tableColumn id="6705" name="Колона6705" dataDxfId="9679"/>
    <tableColumn id="6706" name="Колона6706" dataDxfId="9678"/>
    <tableColumn id="6707" name="Колона6707" dataDxfId="9677"/>
    <tableColumn id="6708" name="Колона6708" dataDxfId="9676"/>
    <tableColumn id="6709" name="Колона6709" dataDxfId="9675"/>
    <tableColumn id="6710" name="Колона6710" dataDxfId="9674"/>
    <tableColumn id="6711" name="Колона6711" dataDxfId="9673"/>
    <tableColumn id="6712" name="Колона6712" dataDxfId="9672"/>
    <tableColumn id="6713" name="Колона6713" dataDxfId="9671"/>
    <tableColumn id="6714" name="Колона6714" dataDxfId="9670"/>
    <tableColumn id="6715" name="Колона6715" dataDxfId="9669"/>
    <tableColumn id="6716" name="Колона6716" dataDxfId="9668"/>
    <tableColumn id="6717" name="Колона6717" dataDxfId="9667"/>
    <tableColumn id="6718" name="Колона6718" dataDxfId="9666"/>
    <tableColumn id="6719" name="Колона6719" dataDxfId="9665"/>
    <tableColumn id="6720" name="Колона6720" dataDxfId="9664"/>
    <tableColumn id="6721" name="Колона6721" dataDxfId="9663"/>
    <tableColumn id="6722" name="Колона6722" dataDxfId="9662"/>
    <tableColumn id="6723" name="Колона6723" dataDxfId="9661"/>
    <tableColumn id="6724" name="Колона6724" dataDxfId="9660"/>
    <tableColumn id="6725" name="Колона6725" dataDxfId="9659"/>
    <tableColumn id="6726" name="Колона6726" dataDxfId="9658"/>
    <tableColumn id="6727" name="Колона6727" dataDxfId="9657"/>
    <tableColumn id="6728" name="Колона6728" dataDxfId="9656"/>
    <tableColumn id="6729" name="Колона6729" dataDxfId="9655"/>
    <tableColumn id="6730" name="Колона6730" dataDxfId="9654"/>
    <tableColumn id="6731" name="Колона6731" dataDxfId="9653"/>
    <tableColumn id="6732" name="Колона6732" dataDxfId="9652"/>
    <tableColumn id="6733" name="Колона6733" dataDxfId="9651"/>
    <tableColumn id="6734" name="Колона6734" dataDxfId="9650"/>
    <tableColumn id="6735" name="Колона6735" dataDxfId="9649"/>
    <tableColumn id="6736" name="Колона6736" dataDxfId="9648"/>
    <tableColumn id="6737" name="Колона6737" dataDxfId="9647"/>
    <tableColumn id="6738" name="Колона6738" dataDxfId="9646"/>
    <tableColumn id="6739" name="Колона6739" dataDxfId="9645"/>
    <tableColumn id="6740" name="Колона6740" dataDxfId="9644"/>
    <tableColumn id="6741" name="Колона6741" dataDxfId="9643"/>
    <tableColumn id="6742" name="Колона6742" dataDxfId="9642"/>
    <tableColumn id="6743" name="Колона6743" dataDxfId="9641"/>
    <tableColumn id="6744" name="Колона6744" dataDxfId="9640"/>
    <tableColumn id="6745" name="Колона6745" dataDxfId="9639"/>
    <tableColumn id="6746" name="Колона6746" dataDxfId="9638"/>
    <tableColumn id="6747" name="Колона6747" dataDxfId="9637"/>
    <tableColumn id="6748" name="Колона6748" dataDxfId="9636"/>
    <tableColumn id="6749" name="Колона6749" dataDxfId="9635"/>
    <tableColumn id="6750" name="Колона6750" dataDxfId="9634"/>
    <tableColumn id="6751" name="Колона6751" dataDxfId="9633"/>
    <tableColumn id="6752" name="Колона6752" dataDxfId="9632"/>
    <tableColumn id="6753" name="Колона6753" dataDxfId="9631"/>
    <tableColumn id="6754" name="Колона6754" dataDxfId="9630"/>
    <tableColumn id="6755" name="Колона6755" dataDxfId="9629"/>
    <tableColumn id="6756" name="Колона6756" dataDxfId="9628"/>
    <tableColumn id="6757" name="Колона6757" dataDxfId="9627"/>
    <tableColumn id="6758" name="Колона6758" dataDxfId="9626"/>
    <tableColumn id="6759" name="Колона6759" dataDxfId="9625"/>
    <tableColumn id="6760" name="Колона6760" dataDxfId="9624"/>
    <tableColumn id="6761" name="Колона6761" dataDxfId="9623"/>
    <tableColumn id="6762" name="Колона6762" dataDxfId="9622"/>
    <tableColumn id="6763" name="Колона6763" dataDxfId="9621"/>
    <tableColumn id="6764" name="Колона6764" dataDxfId="9620"/>
    <tableColumn id="6765" name="Колона6765" dataDxfId="9619"/>
    <tableColumn id="6766" name="Колона6766" dataDxfId="9618"/>
    <tableColumn id="6767" name="Колона6767" dataDxfId="9617"/>
    <tableColumn id="6768" name="Колона6768" dataDxfId="9616"/>
    <tableColumn id="6769" name="Колона6769" dataDxfId="9615"/>
    <tableColumn id="6770" name="Колона6770" dataDxfId="9614"/>
    <tableColumn id="6771" name="Колона6771" dataDxfId="9613"/>
    <tableColumn id="6772" name="Колона6772" dataDxfId="9612"/>
    <tableColumn id="6773" name="Колона6773" dataDxfId="9611"/>
    <tableColumn id="6774" name="Колона6774" dataDxfId="9610"/>
    <tableColumn id="6775" name="Колона6775" dataDxfId="9609"/>
    <tableColumn id="6776" name="Колона6776" dataDxfId="9608"/>
    <tableColumn id="6777" name="Колона6777" dataDxfId="9607"/>
    <tableColumn id="6778" name="Колона6778" dataDxfId="9606"/>
    <tableColumn id="6779" name="Колона6779" dataDxfId="9605"/>
    <tableColumn id="6780" name="Колона6780" dataDxfId="9604"/>
    <tableColumn id="6781" name="Колона6781" dataDxfId="9603"/>
    <tableColumn id="6782" name="Колона6782" dataDxfId="9602"/>
    <tableColumn id="6783" name="Колона6783" dataDxfId="9601"/>
    <tableColumn id="6784" name="Колона6784" dataDxfId="9600"/>
    <tableColumn id="6785" name="Колона6785" dataDxfId="9599"/>
    <tableColumn id="6786" name="Колона6786" dataDxfId="9598"/>
    <tableColumn id="6787" name="Колона6787" dataDxfId="9597"/>
    <tableColumn id="6788" name="Колона6788" dataDxfId="9596"/>
    <tableColumn id="6789" name="Колона6789" dataDxfId="9595"/>
    <tableColumn id="6790" name="Колона6790" dataDxfId="9594"/>
    <tableColumn id="6791" name="Колона6791" dataDxfId="9593"/>
    <tableColumn id="6792" name="Колона6792" dataDxfId="9592"/>
    <tableColumn id="6793" name="Колона6793" dataDxfId="9591"/>
    <tableColumn id="6794" name="Колона6794" dataDxfId="9590"/>
    <tableColumn id="6795" name="Колона6795" dataDxfId="9589"/>
    <tableColumn id="6796" name="Колона6796" dataDxfId="9588"/>
    <tableColumn id="6797" name="Колона6797" dataDxfId="9587"/>
    <tableColumn id="6798" name="Колона6798" dataDxfId="9586"/>
    <tableColumn id="6799" name="Колона6799" dataDxfId="9585"/>
    <tableColumn id="6800" name="Колона6800" dataDxfId="9584"/>
    <tableColumn id="6801" name="Колона6801" dataDxfId="9583"/>
    <tableColumn id="6802" name="Колона6802" dataDxfId="9582"/>
    <tableColumn id="6803" name="Колона6803" dataDxfId="9581"/>
    <tableColumn id="6804" name="Колона6804" dataDxfId="9580"/>
    <tableColumn id="6805" name="Колона6805" dataDxfId="9579"/>
    <tableColumn id="6806" name="Колона6806" dataDxfId="9578"/>
    <tableColumn id="6807" name="Колона6807" dataDxfId="9577"/>
    <tableColumn id="6808" name="Колона6808" dataDxfId="9576"/>
    <tableColumn id="6809" name="Колона6809" dataDxfId="9575"/>
    <tableColumn id="6810" name="Колона6810" dataDxfId="9574"/>
    <tableColumn id="6811" name="Колона6811" dataDxfId="9573"/>
    <tableColumn id="6812" name="Колона6812" dataDxfId="9572"/>
    <tableColumn id="6813" name="Колона6813" dataDxfId="9571"/>
    <tableColumn id="6814" name="Колона6814" dataDxfId="9570"/>
    <tableColumn id="6815" name="Колона6815" dataDxfId="9569"/>
    <tableColumn id="6816" name="Колона6816" dataDxfId="9568"/>
    <tableColumn id="6817" name="Колона6817" dataDxfId="9567"/>
    <tableColumn id="6818" name="Колона6818" dataDxfId="9566"/>
    <tableColumn id="6819" name="Колона6819" dataDxfId="9565"/>
    <tableColumn id="6820" name="Колона6820" dataDxfId="9564"/>
    <tableColumn id="6821" name="Колона6821" dataDxfId="9563"/>
    <tableColumn id="6822" name="Колона6822" dataDxfId="9562"/>
    <tableColumn id="6823" name="Колона6823" dataDxfId="9561"/>
    <tableColumn id="6824" name="Колона6824" dataDxfId="9560"/>
    <tableColumn id="6825" name="Колона6825" dataDxfId="9559"/>
    <tableColumn id="6826" name="Колона6826" dataDxfId="9558"/>
    <tableColumn id="6827" name="Колона6827" dataDxfId="9557"/>
    <tableColumn id="6828" name="Колона6828" dataDxfId="9556"/>
    <tableColumn id="6829" name="Колона6829" dataDxfId="9555"/>
    <tableColumn id="6830" name="Колона6830" dataDxfId="9554"/>
    <tableColumn id="6831" name="Колона6831" dataDxfId="9553"/>
    <tableColumn id="6832" name="Колона6832" dataDxfId="9552"/>
    <tableColumn id="6833" name="Колона6833" dataDxfId="9551"/>
    <tableColumn id="6834" name="Колона6834" dataDxfId="9550"/>
    <tableColumn id="6835" name="Колона6835" dataDxfId="9549"/>
    <tableColumn id="6836" name="Колона6836" dataDxfId="9548"/>
    <tableColumn id="6837" name="Колона6837" dataDxfId="9547"/>
    <tableColumn id="6838" name="Колона6838" dataDxfId="9546"/>
    <tableColumn id="6839" name="Колона6839" dataDxfId="9545"/>
    <tableColumn id="6840" name="Колона6840" dataDxfId="9544"/>
    <tableColumn id="6841" name="Колона6841" dataDxfId="9543"/>
    <tableColumn id="6842" name="Колона6842" dataDxfId="9542"/>
    <tableColumn id="6843" name="Колона6843" dataDxfId="9541"/>
    <tableColumn id="6844" name="Колона6844" dataDxfId="9540"/>
    <tableColumn id="6845" name="Колона6845" dataDxfId="9539"/>
    <tableColumn id="6846" name="Колона6846" dataDxfId="9538"/>
    <tableColumn id="6847" name="Колона6847" dataDxfId="9537"/>
    <tableColumn id="6848" name="Колона6848" dataDxfId="9536"/>
    <tableColumn id="6849" name="Колона6849" dataDxfId="9535"/>
    <tableColumn id="6850" name="Колона6850" dataDxfId="9534"/>
    <tableColumn id="6851" name="Колона6851" dataDxfId="9533"/>
    <tableColumn id="6852" name="Колона6852" dataDxfId="9532"/>
    <tableColumn id="6853" name="Колона6853" dataDxfId="9531"/>
    <tableColumn id="6854" name="Колона6854" dataDxfId="9530"/>
    <tableColumn id="6855" name="Колона6855" dataDxfId="9529"/>
    <tableColumn id="6856" name="Колона6856" dataDxfId="9528"/>
    <tableColumn id="6857" name="Колона6857" dataDxfId="9527"/>
    <tableColumn id="6858" name="Колона6858" dataDxfId="9526"/>
    <tableColumn id="6859" name="Колона6859" dataDxfId="9525"/>
    <tableColumn id="6860" name="Колона6860" dataDxfId="9524"/>
    <tableColumn id="6861" name="Колона6861" dataDxfId="9523"/>
    <tableColumn id="6862" name="Колона6862" dataDxfId="9522"/>
    <tableColumn id="6863" name="Колона6863" dataDxfId="9521"/>
    <tableColumn id="6864" name="Колона6864" dataDxfId="9520"/>
    <tableColumn id="6865" name="Колона6865" dataDxfId="9519"/>
    <tableColumn id="6866" name="Колона6866" dataDxfId="9518"/>
    <tableColumn id="6867" name="Колона6867" dataDxfId="9517"/>
    <tableColumn id="6868" name="Колона6868" dataDxfId="9516"/>
    <tableColumn id="6869" name="Колона6869" dataDxfId="9515"/>
    <tableColumn id="6870" name="Колона6870" dataDxfId="9514"/>
    <tableColumn id="6871" name="Колона6871" dataDxfId="9513"/>
    <tableColumn id="6872" name="Колона6872" dataDxfId="9512"/>
    <tableColumn id="6873" name="Колона6873" dataDxfId="9511"/>
    <tableColumn id="6874" name="Колона6874" dataDxfId="9510"/>
    <tableColumn id="6875" name="Колона6875" dataDxfId="9509"/>
    <tableColumn id="6876" name="Колона6876" dataDxfId="9508"/>
    <tableColumn id="6877" name="Колона6877" dataDxfId="9507"/>
    <tableColumn id="6878" name="Колона6878" dataDxfId="9506"/>
    <tableColumn id="6879" name="Колона6879" dataDxfId="9505"/>
    <tableColumn id="6880" name="Колона6880" dataDxfId="9504"/>
    <tableColumn id="6881" name="Колона6881" dataDxfId="9503"/>
    <tableColumn id="6882" name="Колона6882" dataDxfId="9502"/>
    <tableColumn id="6883" name="Колона6883" dataDxfId="9501"/>
    <tableColumn id="6884" name="Колона6884" dataDxfId="9500"/>
    <tableColumn id="6885" name="Колона6885" dataDxfId="9499"/>
    <tableColumn id="6886" name="Колона6886" dataDxfId="9498"/>
    <tableColumn id="6887" name="Колона6887" dataDxfId="9497"/>
    <tableColumn id="6888" name="Колона6888" dataDxfId="9496"/>
    <tableColumn id="6889" name="Колона6889" dataDxfId="9495"/>
    <tableColumn id="6890" name="Колона6890" dataDxfId="9494"/>
    <tableColumn id="6891" name="Колона6891" dataDxfId="9493"/>
    <tableColumn id="6892" name="Колона6892" dataDxfId="9492"/>
    <tableColumn id="6893" name="Колона6893" dataDxfId="9491"/>
    <tableColumn id="6894" name="Колона6894" dataDxfId="9490"/>
    <tableColumn id="6895" name="Колона6895" dataDxfId="9489"/>
    <tableColumn id="6896" name="Колона6896" dataDxfId="9488"/>
    <tableColumn id="6897" name="Колона6897" dataDxfId="9487"/>
    <tableColumn id="6898" name="Колона6898" dataDxfId="9486"/>
    <tableColumn id="6899" name="Колона6899" dataDxfId="9485"/>
    <tableColumn id="6900" name="Колона6900" dataDxfId="9484"/>
    <tableColumn id="6901" name="Колона6901" dataDxfId="9483"/>
    <tableColumn id="6902" name="Колона6902" dataDxfId="9482"/>
    <tableColumn id="6903" name="Колона6903" dataDxfId="9481"/>
    <tableColumn id="6904" name="Колона6904" dataDxfId="9480"/>
    <tableColumn id="6905" name="Колона6905" dataDxfId="9479"/>
    <tableColumn id="6906" name="Колона6906" dataDxfId="9478"/>
    <tableColumn id="6907" name="Колона6907" dataDxfId="9477"/>
    <tableColumn id="6908" name="Колона6908" dataDxfId="9476"/>
    <tableColumn id="6909" name="Колона6909" dataDxfId="9475"/>
    <tableColumn id="6910" name="Колона6910" dataDxfId="9474"/>
    <tableColumn id="6911" name="Колона6911" dataDxfId="9473"/>
    <tableColumn id="6912" name="Колона6912" dataDxfId="9472"/>
    <tableColumn id="6913" name="Колона6913" dataDxfId="9471"/>
    <tableColumn id="6914" name="Колона6914" dataDxfId="9470"/>
    <tableColumn id="6915" name="Колона6915" dataDxfId="9469"/>
    <tableColumn id="6916" name="Колона6916" dataDxfId="9468"/>
    <tableColumn id="6917" name="Колона6917" dataDxfId="9467"/>
    <tableColumn id="6918" name="Колона6918" dataDxfId="9466"/>
    <tableColumn id="6919" name="Колона6919" dataDxfId="9465"/>
    <tableColumn id="6920" name="Колона6920" dataDxfId="9464"/>
    <tableColumn id="6921" name="Колона6921" dataDxfId="9463"/>
    <tableColumn id="6922" name="Колона6922" dataDxfId="9462"/>
    <tableColumn id="6923" name="Колона6923" dataDxfId="9461"/>
    <tableColumn id="6924" name="Колона6924" dataDxfId="9460"/>
    <tableColumn id="6925" name="Колона6925" dataDxfId="9459"/>
    <tableColumn id="6926" name="Колона6926" dataDxfId="9458"/>
    <tableColumn id="6927" name="Колона6927" dataDxfId="9457"/>
    <tableColumn id="6928" name="Колона6928" dataDxfId="9456"/>
    <tableColumn id="6929" name="Колона6929" dataDxfId="9455"/>
    <tableColumn id="6930" name="Колона6930" dataDxfId="9454"/>
    <tableColumn id="6931" name="Колона6931" dataDxfId="9453"/>
    <tableColumn id="6932" name="Колона6932" dataDxfId="9452"/>
    <tableColumn id="6933" name="Колона6933" dataDxfId="9451"/>
    <tableColumn id="6934" name="Колона6934" dataDxfId="9450"/>
    <tableColumn id="6935" name="Колона6935" dataDxfId="9449"/>
    <tableColumn id="6936" name="Колона6936" dataDxfId="9448"/>
    <tableColumn id="6937" name="Колона6937" dataDxfId="9447"/>
    <tableColumn id="6938" name="Колона6938" dataDxfId="9446"/>
    <tableColumn id="6939" name="Колона6939" dataDxfId="9445"/>
    <tableColumn id="6940" name="Колона6940" dataDxfId="9444"/>
    <tableColumn id="6941" name="Колона6941" dataDxfId="9443"/>
    <tableColumn id="6942" name="Колона6942" dataDxfId="9442"/>
    <tableColumn id="6943" name="Колона6943" dataDxfId="9441"/>
    <tableColumn id="6944" name="Колона6944" dataDxfId="9440"/>
    <tableColumn id="6945" name="Колона6945" dataDxfId="9439"/>
    <tableColumn id="6946" name="Колона6946" dataDxfId="9438"/>
    <tableColumn id="6947" name="Колона6947" dataDxfId="9437"/>
    <tableColumn id="6948" name="Колона6948" dataDxfId="9436"/>
    <tableColumn id="6949" name="Колона6949" dataDxfId="9435"/>
    <tableColumn id="6950" name="Колона6950" dataDxfId="9434"/>
    <tableColumn id="6951" name="Колона6951" dataDxfId="9433"/>
    <tableColumn id="6952" name="Колона6952" dataDxfId="9432"/>
    <tableColumn id="6953" name="Колона6953" dataDxfId="9431"/>
    <tableColumn id="6954" name="Колона6954" dataDxfId="9430"/>
    <tableColumn id="6955" name="Колона6955" dataDxfId="9429"/>
    <tableColumn id="6956" name="Колона6956" dataDxfId="9428"/>
    <tableColumn id="6957" name="Колона6957" dataDxfId="9427"/>
    <tableColumn id="6958" name="Колона6958" dataDxfId="9426"/>
    <tableColumn id="6959" name="Колона6959" dataDxfId="9425"/>
    <tableColumn id="6960" name="Колона6960" dataDxfId="9424"/>
    <tableColumn id="6961" name="Колона6961" dataDxfId="9423"/>
    <tableColumn id="6962" name="Колона6962" dataDxfId="9422"/>
    <tableColumn id="6963" name="Колона6963" dataDxfId="9421"/>
    <tableColumn id="6964" name="Колона6964" dataDxfId="9420"/>
    <tableColumn id="6965" name="Колона6965" dataDxfId="9419"/>
    <tableColumn id="6966" name="Колона6966" dataDxfId="9418"/>
    <tableColumn id="6967" name="Колона6967" dataDxfId="9417"/>
    <tableColumn id="6968" name="Колона6968" dataDxfId="9416"/>
    <tableColumn id="6969" name="Колона6969" dataDxfId="9415"/>
    <tableColumn id="6970" name="Колона6970" dataDxfId="9414"/>
    <tableColumn id="6971" name="Колона6971" dataDxfId="9413"/>
    <tableColumn id="6972" name="Колона6972" dataDxfId="9412"/>
    <tableColumn id="6973" name="Колона6973" dataDxfId="9411"/>
    <tableColumn id="6974" name="Колона6974" dataDxfId="9410"/>
    <tableColumn id="6975" name="Колона6975" dataDxfId="9409"/>
    <tableColumn id="6976" name="Колона6976" dataDxfId="9408"/>
    <tableColumn id="6977" name="Колона6977" dataDxfId="9407"/>
    <tableColumn id="6978" name="Колона6978" dataDxfId="9406"/>
    <tableColumn id="6979" name="Колона6979" dataDxfId="9405"/>
    <tableColumn id="6980" name="Колона6980" dataDxfId="9404"/>
    <tableColumn id="6981" name="Колона6981" dataDxfId="9403"/>
    <tableColumn id="6982" name="Колона6982" dataDxfId="9402"/>
    <tableColumn id="6983" name="Колона6983" dataDxfId="9401"/>
    <tableColumn id="6984" name="Колона6984" dataDxfId="9400"/>
    <tableColumn id="6985" name="Колона6985" dataDxfId="9399"/>
    <tableColumn id="6986" name="Колона6986" dataDxfId="9398"/>
    <tableColumn id="6987" name="Колона6987" dataDxfId="9397"/>
    <tableColumn id="6988" name="Колона6988" dataDxfId="9396"/>
    <tableColumn id="6989" name="Колона6989" dataDxfId="9395"/>
    <tableColumn id="6990" name="Колона6990" dataDxfId="9394"/>
    <tableColumn id="6991" name="Колона6991" dataDxfId="9393"/>
    <tableColumn id="6992" name="Колона6992" dataDxfId="9392"/>
    <tableColumn id="6993" name="Колона6993" dataDxfId="9391"/>
    <tableColumn id="6994" name="Колона6994" dataDxfId="9390"/>
    <tableColumn id="6995" name="Колона6995" dataDxfId="9389"/>
    <tableColumn id="6996" name="Колона6996" dataDxfId="9388"/>
    <tableColumn id="6997" name="Колона6997" dataDxfId="9387"/>
    <tableColumn id="6998" name="Колона6998" dataDxfId="9386"/>
    <tableColumn id="6999" name="Колона6999" dataDxfId="9385"/>
    <tableColumn id="7000" name="Колона7000" dataDxfId="9384"/>
    <tableColumn id="7001" name="Колона7001" dataDxfId="9383"/>
    <tableColumn id="7002" name="Колона7002" dataDxfId="9382"/>
    <tableColumn id="7003" name="Колона7003" dataDxfId="9381"/>
    <tableColumn id="7004" name="Колона7004" dataDxfId="9380"/>
    <tableColumn id="7005" name="Колона7005" dataDxfId="9379"/>
    <tableColumn id="7006" name="Колона7006" dataDxfId="9378"/>
    <tableColumn id="7007" name="Колона7007" dataDxfId="9377"/>
    <tableColumn id="7008" name="Колона7008" dataDxfId="9376"/>
    <tableColumn id="7009" name="Колона7009" dataDxfId="9375"/>
    <tableColumn id="7010" name="Колона7010" dataDxfId="9374"/>
    <tableColumn id="7011" name="Колона7011" dataDxfId="9373"/>
    <tableColumn id="7012" name="Колона7012" dataDxfId="9372"/>
    <tableColumn id="7013" name="Колона7013" dataDxfId="9371"/>
    <tableColumn id="7014" name="Колона7014" dataDxfId="9370"/>
    <tableColumn id="7015" name="Колона7015" dataDxfId="9369"/>
    <tableColumn id="7016" name="Колона7016" dataDxfId="9368"/>
    <tableColumn id="7017" name="Колона7017" dataDxfId="9367"/>
    <tableColumn id="7018" name="Колона7018" dataDxfId="9366"/>
    <tableColumn id="7019" name="Колона7019" dataDxfId="9365"/>
    <tableColumn id="7020" name="Колона7020" dataDxfId="9364"/>
    <tableColumn id="7021" name="Колона7021" dataDxfId="9363"/>
    <tableColumn id="7022" name="Колона7022" dataDxfId="9362"/>
    <tableColumn id="7023" name="Колона7023" dataDxfId="9361"/>
    <tableColumn id="7024" name="Колона7024" dataDxfId="9360"/>
    <tableColumn id="7025" name="Колона7025" dataDxfId="9359"/>
    <tableColumn id="7026" name="Колона7026" dataDxfId="9358"/>
    <tableColumn id="7027" name="Колона7027" dataDxfId="9357"/>
    <tableColumn id="7028" name="Колона7028" dataDxfId="9356"/>
    <tableColumn id="7029" name="Колона7029" dataDxfId="9355"/>
    <tableColumn id="7030" name="Колона7030" dataDxfId="9354"/>
    <tableColumn id="7031" name="Колона7031" dataDxfId="9353"/>
    <tableColumn id="7032" name="Колона7032" dataDxfId="9352"/>
    <tableColumn id="7033" name="Колона7033" dataDxfId="9351"/>
    <tableColumn id="7034" name="Колона7034" dataDxfId="9350"/>
    <tableColumn id="7035" name="Колона7035" dataDxfId="9349"/>
    <tableColumn id="7036" name="Колона7036" dataDxfId="9348"/>
    <tableColumn id="7037" name="Колона7037" dataDxfId="9347"/>
    <tableColumn id="7038" name="Колона7038" dataDxfId="9346"/>
    <tableColumn id="7039" name="Колона7039" dataDxfId="9345"/>
    <tableColumn id="7040" name="Колона7040" dataDxfId="9344"/>
    <tableColumn id="7041" name="Колона7041" dataDxfId="9343"/>
    <tableColumn id="7042" name="Колона7042" dataDxfId="9342"/>
    <tableColumn id="7043" name="Колона7043" dataDxfId="9341"/>
    <tableColumn id="7044" name="Колона7044" dataDxfId="9340"/>
    <tableColumn id="7045" name="Колона7045" dataDxfId="9339"/>
    <tableColumn id="7046" name="Колона7046" dataDxfId="9338"/>
    <tableColumn id="7047" name="Колона7047" dataDxfId="9337"/>
    <tableColumn id="7048" name="Колона7048" dataDxfId="9336"/>
    <tableColumn id="7049" name="Колона7049" dataDxfId="9335"/>
    <tableColumn id="7050" name="Колона7050" dataDxfId="9334"/>
    <tableColumn id="7051" name="Колона7051" dataDxfId="9333"/>
    <tableColumn id="7052" name="Колона7052" dataDxfId="9332"/>
    <tableColumn id="7053" name="Колона7053" dataDxfId="9331"/>
    <tableColumn id="7054" name="Колона7054" dataDxfId="9330"/>
    <tableColumn id="7055" name="Колона7055" dataDxfId="9329"/>
    <tableColumn id="7056" name="Колона7056" dataDxfId="9328"/>
    <tableColumn id="7057" name="Колона7057" dataDxfId="9327"/>
    <tableColumn id="7058" name="Колона7058" dataDxfId="9326"/>
    <tableColumn id="7059" name="Колона7059" dataDxfId="9325"/>
    <tableColumn id="7060" name="Колона7060" dataDxfId="9324"/>
    <tableColumn id="7061" name="Колона7061" dataDxfId="9323"/>
    <tableColumn id="7062" name="Колона7062" dataDxfId="9322"/>
    <tableColumn id="7063" name="Колона7063" dataDxfId="9321"/>
    <tableColumn id="7064" name="Колона7064" dataDxfId="9320"/>
    <tableColumn id="7065" name="Колона7065" dataDxfId="9319"/>
    <tableColumn id="7066" name="Колона7066" dataDxfId="9318"/>
    <tableColumn id="7067" name="Колона7067" dataDxfId="9317"/>
    <tableColumn id="7068" name="Колона7068" dataDxfId="9316"/>
    <tableColumn id="7069" name="Колона7069" dataDxfId="9315"/>
    <tableColumn id="7070" name="Колона7070" dataDxfId="9314"/>
    <tableColumn id="7071" name="Колона7071" dataDxfId="9313"/>
    <tableColumn id="7072" name="Колона7072" dataDxfId="9312"/>
    <tableColumn id="7073" name="Колона7073" dataDxfId="9311"/>
    <tableColumn id="7074" name="Колона7074" dataDxfId="9310"/>
    <tableColumn id="7075" name="Колона7075" dataDxfId="9309"/>
    <tableColumn id="7076" name="Колона7076" dataDxfId="9308"/>
    <tableColumn id="7077" name="Колона7077" dataDxfId="9307"/>
    <tableColumn id="7078" name="Колона7078" dataDxfId="9306"/>
    <tableColumn id="7079" name="Колона7079" dataDxfId="9305"/>
    <tableColumn id="7080" name="Колона7080" dataDxfId="9304"/>
    <tableColumn id="7081" name="Колона7081" dataDxfId="9303"/>
    <tableColumn id="7082" name="Колона7082" dataDxfId="9302"/>
    <tableColumn id="7083" name="Колона7083" dataDxfId="9301"/>
    <tableColumn id="7084" name="Колона7084" dataDxfId="9300"/>
    <tableColumn id="7085" name="Колона7085" dataDxfId="9299"/>
    <tableColumn id="7086" name="Колона7086" dataDxfId="9298"/>
    <tableColumn id="7087" name="Колона7087" dataDxfId="9297"/>
    <tableColumn id="7088" name="Колона7088" dataDxfId="9296"/>
    <tableColumn id="7089" name="Колона7089" dataDxfId="9295"/>
    <tableColumn id="7090" name="Колона7090" dataDxfId="9294"/>
    <tableColumn id="7091" name="Колона7091" dataDxfId="9293"/>
    <tableColumn id="7092" name="Колона7092" dataDxfId="9292"/>
    <tableColumn id="7093" name="Колона7093" dataDxfId="9291"/>
    <tableColumn id="7094" name="Колона7094" dataDxfId="9290"/>
    <tableColumn id="7095" name="Колона7095" dataDxfId="9289"/>
    <tableColumn id="7096" name="Колона7096" dataDxfId="9288"/>
    <tableColumn id="7097" name="Колона7097" dataDxfId="9287"/>
    <tableColumn id="7098" name="Колона7098" dataDxfId="9286"/>
    <tableColumn id="7099" name="Колона7099" dataDxfId="9285"/>
    <tableColumn id="7100" name="Колона7100" dataDxfId="9284"/>
    <tableColumn id="7101" name="Колона7101" dataDxfId="9283"/>
    <tableColumn id="7102" name="Колона7102" dataDxfId="9282"/>
    <tableColumn id="7103" name="Колона7103" dataDxfId="9281"/>
    <tableColumn id="7104" name="Колона7104" dataDxfId="9280"/>
    <tableColumn id="7105" name="Колона7105" dataDxfId="9279"/>
    <tableColumn id="7106" name="Колона7106" dataDxfId="9278"/>
    <tableColumn id="7107" name="Колона7107" dataDxfId="9277"/>
    <tableColumn id="7108" name="Колона7108" dataDxfId="9276"/>
    <tableColumn id="7109" name="Колона7109" dataDxfId="9275"/>
    <tableColumn id="7110" name="Колона7110" dataDxfId="9274"/>
    <tableColumn id="7111" name="Колона7111" dataDxfId="9273"/>
    <tableColumn id="7112" name="Колона7112" dataDxfId="9272"/>
    <tableColumn id="7113" name="Колона7113" dataDxfId="9271"/>
    <tableColumn id="7114" name="Колона7114" dataDxfId="9270"/>
    <tableColumn id="7115" name="Колона7115" dataDxfId="9269"/>
    <tableColumn id="7116" name="Колона7116" dataDxfId="9268"/>
    <tableColumn id="7117" name="Колона7117" dataDxfId="9267"/>
    <tableColumn id="7118" name="Колона7118" dataDxfId="9266"/>
    <tableColumn id="7119" name="Колона7119" dataDxfId="9265"/>
    <tableColumn id="7120" name="Колона7120" dataDxfId="9264"/>
    <tableColumn id="7121" name="Колона7121" dataDxfId="9263"/>
    <tableColumn id="7122" name="Колона7122" dataDxfId="9262"/>
    <tableColumn id="7123" name="Колона7123" dataDxfId="9261"/>
    <tableColumn id="7124" name="Колона7124" dataDxfId="9260"/>
    <tableColumn id="7125" name="Колона7125" dataDxfId="9259"/>
    <tableColumn id="7126" name="Колона7126" dataDxfId="9258"/>
    <tableColumn id="7127" name="Колона7127" dataDxfId="9257"/>
    <tableColumn id="7128" name="Колона7128" dataDxfId="9256"/>
    <tableColumn id="7129" name="Колона7129" dataDxfId="9255"/>
    <tableColumn id="7130" name="Колона7130" dataDxfId="9254"/>
    <tableColumn id="7131" name="Колона7131" dataDxfId="9253"/>
    <tableColumn id="7132" name="Колона7132" dataDxfId="9252"/>
    <tableColumn id="7133" name="Колона7133" dataDxfId="9251"/>
    <tableColumn id="7134" name="Колона7134" dataDxfId="9250"/>
    <tableColumn id="7135" name="Колона7135" dataDxfId="9249"/>
    <tableColumn id="7136" name="Колона7136" dataDxfId="9248"/>
    <tableColumn id="7137" name="Колона7137" dataDxfId="9247"/>
    <tableColumn id="7138" name="Колона7138" dataDxfId="9246"/>
    <tableColumn id="7139" name="Колона7139" dataDxfId="9245"/>
    <tableColumn id="7140" name="Колона7140" dataDxfId="9244"/>
    <tableColumn id="7141" name="Колона7141" dataDxfId="9243"/>
    <tableColumn id="7142" name="Колона7142" dataDxfId="9242"/>
    <tableColumn id="7143" name="Колона7143" dataDxfId="9241"/>
    <tableColumn id="7144" name="Колона7144" dataDxfId="9240"/>
    <tableColumn id="7145" name="Колона7145" dataDxfId="9239"/>
    <tableColumn id="7146" name="Колона7146" dataDxfId="9238"/>
    <tableColumn id="7147" name="Колона7147" dataDxfId="9237"/>
    <tableColumn id="7148" name="Колона7148" dataDxfId="9236"/>
    <tableColumn id="7149" name="Колона7149" dataDxfId="9235"/>
    <tableColumn id="7150" name="Колона7150" dataDxfId="9234"/>
    <tableColumn id="7151" name="Колона7151" dataDxfId="9233"/>
    <tableColumn id="7152" name="Колона7152" dataDxfId="9232"/>
    <tableColumn id="7153" name="Колона7153" dataDxfId="9231"/>
    <tableColumn id="7154" name="Колона7154" dataDxfId="9230"/>
    <tableColumn id="7155" name="Колона7155" dataDxfId="9229"/>
    <tableColumn id="7156" name="Колона7156" dataDxfId="9228"/>
    <tableColumn id="7157" name="Колона7157" dataDxfId="9227"/>
    <tableColumn id="7158" name="Колона7158" dataDxfId="9226"/>
    <tableColumn id="7159" name="Колона7159" dataDxfId="9225"/>
    <tableColumn id="7160" name="Колона7160" dataDxfId="9224"/>
    <tableColumn id="7161" name="Колона7161" dataDxfId="9223"/>
    <tableColumn id="7162" name="Колона7162" dataDxfId="9222"/>
    <tableColumn id="7163" name="Колона7163" dataDxfId="9221"/>
    <tableColumn id="7164" name="Колона7164" dataDxfId="9220"/>
    <tableColumn id="7165" name="Колона7165" dataDxfId="9219"/>
    <tableColumn id="7166" name="Колона7166" dataDxfId="9218"/>
    <tableColumn id="7167" name="Колона7167" dataDxfId="9217"/>
    <tableColumn id="7168" name="Колона7168" dataDxfId="9216"/>
    <tableColumn id="7169" name="Колона7169" dataDxfId="9215"/>
    <tableColumn id="7170" name="Колона7170" dataDxfId="9214"/>
    <tableColumn id="7171" name="Колона7171" dataDxfId="9213"/>
    <tableColumn id="7172" name="Колона7172" dataDxfId="9212"/>
    <tableColumn id="7173" name="Колона7173" dataDxfId="9211"/>
    <tableColumn id="7174" name="Колона7174" dataDxfId="9210"/>
    <tableColumn id="7175" name="Колона7175" dataDxfId="9209"/>
    <tableColumn id="7176" name="Колона7176" dataDxfId="9208"/>
    <tableColumn id="7177" name="Колона7177" dataDxfId="9207"/>
    <tableColumn id="7178" name="Колона7178" dataDxfId="9206"/>
    <tableColumn id="7179" name="Колона7179" dataDxfId="9205"/>
    <tableColumn id="7180" name="Колона7180" dataDxfId="9204"/>
    <tableColumn id="7181" name="Колона7181" dataDxfId="9203"/>
    <tableColumn id="7182" name="Колона7182" dataDxfId="9202"/>
    <tableColumn id="7183" name="Колона7183" dataDxfId="9201"/>
    <tableColumn id="7184" name="Колона7184" dataDxfId="9200"/>
    <tableColumn id="7185" name="Колона7185" dataDxfId="9199"/>
    <tableColumn id="7186" name="Колона7186" dataDxfId="9198"/>
    <tableColumn id="7187" name="Колона7187" dataDxfId="9197"/>
    <tableColumn id="7188" name="Колона7188" dataDxfId="9196"/>
    <tableColumn id="7189" name="Колона7189" dataDxfId="9195"/>
    <tableColumn id="7190" name="Колона7190" dataDxfId="9194"/>
    <tableColumn id="7191" name="Колона7191" dataDxfId="9193"/>
    <tableColumn id="7192" name="Колона7192" dataDxfId="9192"/>
    <tableColumn id="7193" name="Колона7193" dataDxfId="9191"/>
    <tableColumn id="7194" name="Колона7194" dataDxfId="9190"/>
    <tableColumn id="7195" name="Колона7195" dataDxfId="9189"/>
    <tableColumn id="7196" name="Колона7196" dataDxfId="9188"/>
    <tableColumn id="7197" name="Колона7197" dataDxfId="9187"/>
    <tableColumn id="7198" name="Колона7198" dataDxfId="9186"/>
    <tableColumn id="7199" name="Колона7199" dataDxfId="9185"/>
    <tableColumn id="7200" name="Колона7200" dataDxfId="9184"/>
    <tableColumn id="7201" name="Колона7201" dataDxfId="9183"/>
    <tableColumn id="7202" name="Колона7202" dataDxfId="9182"/>
    <tableColumn id="7203" name="Колона7203" dataDxfId="9181"/>
    <tableColumn id="7204" name="Колона7204" dataDxfId="9180"/>
    <tableColumn id="7205" name="Колона7205" dataDxfId="9179"/>
    <tableColumn id="7206" name="Колона7206" dataDxfId="9178"/>
    <tableColumn id="7207" name="Колона7207" dataDxfId="9177"/>
    <tableColumn id="7208" name="Колона7208" dataDxfId="9176"/>
    <tableColumn id="7209" name="Колона7209" dataDxfId="9175"/>
    <tableColumn id="7210" name="Колона7210" dataDxfId="9174"/>
    <tableColumn id="7211" name="Колона7211" dataDxfId="9173"/>
    <tableColumn id="7212" name="Колона7212" dataDxfId="9172"/>
    <tableColumn id="7213" name="Колона7213" dataDxfId="9171"/>
    <tableColumn id="7214" name="Колона7214" dataDxfId="9170"/>
    <tableColumn id="7215" name="Колона7215" dataDxfId="9169"/>
    <tableColumn id="7216" name="Колона7216" dataDxfId="9168"/>
    <tableColumn id="7217" name="Колона7217" dataDxfId="9167"/>
    <tableColumn id="7218" name="Колона7218" dataDxfId="9166"/>
    <tableColumn id="7219" name="Колона7219" dataDxfId="9165"/>
    <tableColumn id="7220" name="Колона7220" dataDxfId="9164"/>
    <tableColumn id="7221" name="Колона7221" dataDxfId="9163"/>
    <tableColumn id="7222" name="Колона7222" dataDxfId="9162"/>
    <tableColumn id="7223" name="Колона7223" dataDxfId="9161"/>
    <tableColumn id="7224" name="Колона7224" dataDxfId="9160"/>
    <tableColumn id="7225" name="Колона7225" dataDxfId="9159"/>
    <tableColumn id="7226" name="Колона7226" dataDxfId="9158"/>
    <tableColumn id="7227" name="Колона7227" dataDxfId="9157"/>
    <tableColumn id="7228" name="Колона7228" dataDxfId="9156"/>
    <tableColumn id="7229" name="Колона7229" dataDxfId="9155"/>
    <tableColumn id="7230" name="Колона7230" dataDxfId="9154"/>
    <tableColumn id="7231" name="Колона7231" dataDxfId="9153"/>
    <tableColumn id="7232" name="Колона7232" dataDxfId="9152"/>
    <tableColumn id="7233" name="Колона7233" dataDxfId="9151"/>
    <tableColumn id="7234" name="Колона7234" dataDxfId="9150"/>
    <tableColumn id="7235" name="Колона7235" dataDxfId="9149"/>
    <tableColumn id="7236" name="Колона7236" dataDxfId="9148"/>
    <tableColumn id="7237" name="Колона7237" dataDxfId="9147"/>
    <tableColumn id="7238" name="Колона7238" dataDxfId="9146"/>
    <tableColumn id="7239" name="Колона7239" dataDxfId="9145"/>
    <tableColumn id="7240" name="Колона7240" dataDxfId="9144"/>
    <tableColumn id="7241" name="Колона7241" dataDxfId="9143"/>
    <tableColumn id="7242" name="Колона7242" dataDxfId="9142"/>
    <tableColumn id="7243" name="Колона7243" dataDxfId="9141"/>
    <tableColumn id="7244" name="Колона7244" dataDxfId="9140"/>
    <tableColumn id="7245" name="Колона7245" dataDxfId="9139"/>
    <tableColumn id="7246" name="Колона7246" dataDxfId="9138"/>
    <tableColumn id="7247" name="Колона7247" dataDxfId="9137"/>
    <tableColumn id="7248" name="Колона7248" dataDxfId="9136"/>
    <tableColumn id="7249" name="Колона7249" dataDxfId="9135"/>
    <tableColumn id="7250" name="Колона7250" dataDxfId="9134"/>
    <tableColumn id="7251" name="Колона7251" dataDxfId="9133"/>
    <tableColumn id="7252" name="Колона7252" dataDxfId="9132"/>
    <tableColumn id="7253" name="Колона7253" dataDxfId="9131"/>
    <tableColumn id="7254" name="Колона7254" dataDxfId="9130"/>
    <tableColumn id="7255" name="Колона7255" dataDxfId="9129"/>
    <tableColumn id="7256" name="Колона7256" dataDxfId="9128"/>
    <tableColumn id="7257" name="Колона7257" dataDxfId="9127"/>
    <tableColumn id="7258" name="Колона7258" dataDxfId="9126"/>
    <tableColumn id="7259" name="Колона7259" dataDxfId="9125"/>
    <tableColumn id="7260" name="Колона7260" dataDxfId="9124"/>
    <tableColumn id="7261" name="Колона7261" dataDxfId="9123"/>
    <tableColumn id="7262" name="Колона7262" dataDxfId="9122"/>
    <tableColumn id="7263" name="Колона7263" dataDxfId="9121"/>
    <tableColumn id="7264" name="Колона7264" dataDxfId="9120"/>
    <tableColumn id="7265" name="Колона7265" dataDxfId="9119"/>
    <tableColumn id="7266" name="Колона7266" dataDxfId="9118"/>
    <tableColumn id="7267" name="Колона7267" dataDxfId="9117"/>
    <tableColumn id="7268" name="Колона7268" dataDxfId="9116"/>
    <tableColumn id="7269" name="Колона7269" dataDxfId="9115"/>
    <tableColumn id="7270" name="Колона7270" dataDxfId="9114"/>
    <tableColumn id="7271" name="Колона7271" dataDxfId="9113"/>
    <tableColumn id="7272" name="Колона7272" dataDxfId="9112"/>
    <tableColumn id="7273" name="Колона7273" dataDxfId="9111"/>
    <tableColumn id="7274" name="Колона7274" dataDxfId="9110"/>
    <tableColumn id="7275" name="Колона7275" dataDxfId="9109"/>
    <tableColumn id="7276" name="Колона7276" dataDxfId="9108"/>
    <tableColumn id="7277" name="Колона7277" dataDxfId="9107"/>
    <tableColumn id="7278" name="Колона7278" dataDxfId="9106"/>
    <tableColumn id="7279" name="Колона7279" dataDxfId="9105"/>
    <tableColumn id="7280" name="Колона7280" dataDxfId="9104"/>
    <tableColumn id="7281" name="Колона7281" dataDxfId="9103"/>
    <tableColumn id="7282" name="Колона7282" dataDxfId="9102"/>
    <tableColumn id="7283" name="Колона7283" dataDxfId="9101"/>
    <tableColumn id="7284" name="Колона7284" dataDxfId="9100"/>
    <tableColumn id="7285" name="Колона7285" dataDxfId="9099"/>
    <tableColumn id="7286" name="Колона7286" dataDxfId="9098"/>
    <tableColumn id="7287" name="Колона7287" dataDxfId="9097"/>
    <tableColumn id="7288" name="Колона7288" dataDxfId="9096"/>
    <tableColumn id="7289" name="Колона7289" dataDxfId="9095"/>
    <tableColumn id="7290" name="Колона7290" dataDxfId="9094"/>
    <tableColumn id="7291" name="Колона7291" dataDxfId="9093"/>
    <tableColumn id="7292" name="Колона7292" dataDxfId="9092"/>
    <tableColumn id="7293" name="Колона7293" dataDxfId="9091"/>
    <tableColumn id="7294" name="Колона7294" dataDxfId="9090"/>
    <tableColumn id="7295" name="Колона7295" dataDxfId="9089"/>
    <tableColumn id="7296" name="Колона7296" dataDxfId="9088"/>
    <tableColumn id="7297" name="Колона7297" dataDxfId="9087"/>
    <tableColumn id="7298" name="Колона7298" dataDxfId="9086"/>
    <tableColumn id="7299" name="Колона7299" dataDxfId="9085"/>
    <tableColumn id="7300" name="Колона7300" dataDxfId="9084"/>
    <tableColumn id="7301" name="Колона7301" dataDxfId="9083"/>
    <tableColumn id="7302" name="Колона7302" dataDxfId="9082"/>
    <tableColumn id="7303" name="Колона7303" dataDxfId="9081"/>
    <tableColumn id="7304" name="Колона7304" dataDxfId="9080"/>
    <tableColumn id="7305" name="Колона7305" dataDxfId="9079"/>
    <tableColumn id="7306" name="Колона7306" dataDxfId="9078"/>
    <tableColumn id="7307" name="Колона7307" dataDxfId="9077"/>
    <tableColumn id="7308" name="Колона7308" dataDxfId="9076"/>
    <tableColumn id="7309" name="Колона7309" dataDxfId="9075"/>
    <tableColumn id="7310" name="Колона7310" dataDxfId="9074"/>
    <tableColumn id="7311" name="Колона7311" dataDxfId="9073"/>
    <tableColumn id="7312" name="Колона7312" dataDxfId="9072"/>
    <tableColumn id="7313" name="Колона7313" dataDxfId="9071"/>
    <tableColumn id="7314" name="Колона7314" dataDxfId="9070"/>
    <tableColumn id="7315" name="Колона7315" dataDxfId="9069"/>
    <tableColumn id="7316" name="Колона7316" dataDxfId="9068"/>
    <tableColumn id="7317" name="Колона7317" dataDxfId="9067"/>
    <tableColumn id="7318" name="Колона7318" dataDxfId="9066"/>
    <tableColumn id="7319" name="Колона7319" dataDxfId="9065"/>
    <tableColumn id="7320" name="Колона7320" dataDxfId="9064"/>
    <tableColumn id="7321" name="Колона7321" dataDxfId="9063"/>
    <tableColumn id="7322" name="Колона7322" dataDxfId="9062"/>
    <tableColumn id="7323" name="Колона7323" dataDxfId="9061"/>
    <tableColumn id="7324" name="Колона7324" dataDxfId="9060"/>
    <tableColumn id="7325" name="Колона7325" dataDxfId="9059"/>
    <tableColumn id="7326" name="Колона7326" dataDxfId="9058"/>
    <tableColumn id="7327" name="Колона7327" dataDxfId="9057"/>
    <tableColumn id="7328" name="Колона7328" dataDxfId="9056"/>
    <tableColumn id="7329" name="Колона7329" dataDxfId="9055"/>
    <tableColumn id="7330" name="Колона7330" dataDxfId="9054"/>
    <tableColumn id="7331" name="Колона7331" dataDxfId="9053"/>
    <tableColumn id="7332" name="Колона7332" dataDxfId="9052"/>
    <tableColumn id="7333" name="Колона7333" dataDxfId="9051"/>
    <tableColumn id="7334" name="Колона7334" dataDxfId="9050"/>
    <tableColumn id="7335" name="Колона7335" dataDxfId="9049"/>
    <tableColumn id="7336" name="Колона7336" dataDxfId="9048"/>
    <tableColumn id="7337" name="Колона7337" dataDxfId="9047"/>
    <tableColumn id="7338" name="Колона7338" dataDxfId="9046"/>
    <tableColumn id="7339" name="Колона7339" dataDxfId="9045"/>
    <tableColumn id="7340" name="Колона7340" dataDxfId="9044"/>
    <tableColumn id="7341" name="Колона7341" dataDxfId="9043"/>
    <tableColumn id="7342" name="Колона7342" dataDxfId="9042"/>
    <tableColumn id="7343" name="Колона7343" dataDxfId="9041"/>
    <tableColumn id="7344" name="Колона7344" dataDxfId="9040"/>
    <tableColumn id="7345" name="Колона7345" dataDxfId="9039"/>
    <tableColumn id="7346" name="Колона7346" dataDxfId="9038"/>
    <tableColumn id="7347" name="Колона7347" dataDxfId="9037"/>
    <tableColumn id="7348" name="Колона7348" dataDxfId="9036"/>
    <tableColumn id="7349" name="Колона7349" dataDxfId="9035"/>
    <tableColumn id="7350" name="Колона7350" dataDxfId="9034"/>
    <tableColumn id="7351" name="Колона7351" dataDxfId="9033"/>
    <tableColumn id="7352" name="Колона7352" dataDxfId="9032"/>
    <tableColumn id="7353" name="Колона7353" dataDxfId="9031"/>
    <tableColumn id="7354" name="Колона7354" dataDxfId="9030"/>
    <tableColumn id="7355" name="Колона7355" dataDxfId="9029"/>
    <tableColumn id="7356" name="Колона7356" dataDxfId="9028"/>
    <tableColumn id="7357" name="Колона7357" dataDxfId="9027"/>
    <tableColumn id="7358" name="Колона7358" dataDxfId="9026"/>
    <tableColumn id="7359" name="Колона7359" dataDxfId="9025"/>
    <tableColumn id="7360" name="Колона7360" dataDxfId="9024"/>
    <tableColumn id="7361" name="Колона7361" dataDxfId="9023"/>
    <tableColumn id="7362" name="Колона7362" dataDxfId="9022"/>
    <tableColumn id="7363" name="Колона7363" dataDxfId="9021"/>
    <tableColumn id="7364" name="Колона7364" dataDxfId="9020"/>
    <tableColumn id="7365" name="Колона7365" dataDxfId="9019"/>
    <tableColumn id="7366" name="Колона7366" dataDxfId="9018"/>
    <tableColumn id="7367" name="Колона7367" dataDxfId="9017"/>
    <tableColumn id="7368" name="Колона7368" dataDxfId="9016"/>
    <tableColumn id="7369" name="Колона7369" dataDxfId="9015"/>
    <tableColumn id="7370" name="Колона7370" dataDxfId="9014"/>
    <tableColumn id="7371" name="Колона7371" dataDxfId="9013"/>
    <tableColumn id="7372" name="Колона7372" dataDxfId="9012"/>
    <tableColumn id="7373" name="Колона7373" dataDxfId="9011"/>
    <tableColumn id="7374" name="Колона7374" dataDxfId="9010"/>
    <tableColumn id="7375" name="Колона7375" dataDxfId="9009"/>
    <tableColumn id="7376" name="Колона7376" dataDxfId="9008"/>
    <tableColumn id="7377" name="Колона7377" dataDxfId="9007"/>
    <tableColumn id="7378" name="Колона7378" dataDxfId="9006"/>
    <tableColumn id="7379" name="Колона7379" dataDxfId="9005"/>
    <tableColumn id="7380" name="Колона7380" dataDxfId="9004"/>
    <tableColumn id="7381" name="Колона7381" dataDxfId="9003"/>
    <tableColumn id="7382" name="Колона7382" dataDxfId="9002"/>
    <tableColumn id="7383" name="Колона7383" dataDxfId="9001"/>
    <tableColumn id="7384" name="Колона7384" dataDxfId="9000"/>
    <tableColumn id="7385" name="Колона7385" dataDxfId="8999"/>
    <tableColumn id="7386" name="Колона7386" dataDxfId="8998"/>
    <tableColumn id="7387" name="Колона7387" dataDxfId="8997"/>
    <tableColumn id="7388" name="Колона7388" dataDxfId="8996"/>
    <tableColumn id="7389" name="Колона7389" dataDxfId="8995"/>
    <tableColumn id="7390" name="Колона7390" dataDxfId="8994"/>
    <tableColumn id="7391" name="Колона7391" dataDxfId="8993"/>
    <tableColumn id="7392" name="Колона7392" dataDxfId="8992"/>
    <tableColumn id="7393" name="Колона7393" dataDxfId="8991"/>
    <tableColumn id="7394" name="Колона7394" dataDxfId="8990"/>
    <tableColumn id="7395" name="Колона7395" dataDxfId="8989"/>
    <tableColumn id="7396" name="Колона7396" dataDxfId="8988"/>
    <tableColumn id="7397" name="Колона7397" dataDxfId="8987"/>
    <tableColumn id="7398" name="Колона7398" dataDxfId="8986"/>
    <tableColumn id="7399" name="Колона7399" dataDxfId="8985"/>
    <tableColumn id="7400" name="Колона7400" dataDxfId="8984"/>
    <tableColumn id="7401" name="Колона7401" dataDxfId="8983"/>
    <tableColumn id="7402" name="Колона7402" dataDxfId="8982"/>
    <tableColumn id="7403" name="Колона7403" dataDxfId="8981"/>
    <tableColumn id="7404" name="Колона7404" dataDxfId="8980"/>
    <tableColumn id="7405" name="Колона7405" dataDxfId="8979"/>
    <tableColumn id="7406" name="Колона7406" dataDxfId="8978"/>
    <tableColumn id="7407" name="Колона7407" dataDxfId="8977"/>
    <tableColumn id="7408" name="Колона7408" dataDxfId="8976"/>
    <tableColumn id="7409" name="Колона7409" dataDxfId="8975"/>
    <tableColumn id="7410" name="Колона7410" dataDxfId="8974"/>
    <tableColumn id="7411" name="Колона7411" dataDxfId="8973"/>
    <tableColumn id="7412" name="Колона7412" dataDxfId="8972"/>
    <tableColumn id="7413" name="Колона7413" dataDxfId="8971"/>
    <tableColumn id="7414" name="Колона7414" dataDxfId="8970"/>
    <tableColumn id="7415" name="Колона7415" dataDxfId="8969"/>
    <tableColumn id="7416" name="Колона7416" dataDxfId="8968"/>
    <tableColumn id="7417" name="Колона7417" dataDxfId="8967"/>
    <tableColumn id="7418" name="Колона7418" dataDxfId="8966"/>
    <tableColumn id="7419" name="Колона7419" dataDxfId="8965"/>
    <tableColumn id="7420" name="Колона7420" dataDxfId="8964"/>
    <tableColumn id="7421" name="Колона7421" dataDxfId="8963"/>
    <tableColumn id="7422" name="Колона7422" dataDxfId="8962"/>
    <tableColumn id="7423" name="Колона7423" dataDxfId="8961"/>
    <tableColumn id="7424" name="Колона7424" dataDxfId="8960"/>
    <tableColumn id="7425" name="Колона7425" dataDxfId="8959"/>
    <tableColumn id="7426" name="Колона7426" dataDxfId="8958"/>
    <tableColumn id="7427" name="Колона7427" dataDxfId="8957"/>
    <tableColumn id="7428" name="Колона7428" dataDxfId="8956"/>
    <tableColumn id="7429" name="Колона7429" dataDxfId="8955"/>
    <tableColumn id="7430" name="Колона7430" dataDxfId="8954"/>
    <tableColumn id="7431" name="Колона7431" dataDxfId="8953"/>
    <tableColumn id="7432" name="Колона7432" dataDxfId="8952"/>
    <tableColumn id="7433" name="Колона7433" dataDxfId="8951"/>
    <tableColumn id="7434" name="Колона7434" dataDxfId="8950"/>
    <tableColumn id="7435" name="Колона7435" dataDxfId="8949"/>
    <tableColumn id="7436" name="Колона7436" dataDxfId="8948"/>
    <tableColumn id="7437" name="Колона7437" dataDxfId="8947"/>
    <tableColumn id="7438" name="Колона7438" dataDxfId="8946"/>
    <tableColumn id="7439" name="Колона7439" dataDxfId="8945"/>
    <tableColumn id="7440" name="Колона7440" dataDxfId="8944"/>
    <tableColumn id="7441" name="Колона7441" dataDxfId="8943"/>
    <tableColumn id="7442" name="Колона7442" dataDxfId="8942"/>
    <tableColumn id="7443" name="Колона7443" dataDxfId="8941"/>
    <tableColumn id="7444" name="Колона7444" dataDxfId="8940"/>
    <tableColumn id="7445" name="Колона7445" dataDxfId="8939"/>
    <tableColumn id="7446" name="Колона7446" dataDxfId="8938"/>
    <tableColumn id="7447" name="Колона7447" dataDxfId="8937"/>
    <tableColumn id="7448" name="Колона7448" dataDxfId="8936"/>
    <tableColumn id="7449" name="Колона7449" dataDxfId="8935"/>
    <tableColumn id="7450" name="Колона7450" dataDxfId="8934"/>
    <tableColumn id="7451" name="Колона7451" dataDxfId="8933"/>
    <tableColumn id="7452" name="Колона7452" dataDxfId="8932"/>
    <tableColumn id="7453" name="Колона7453" dataDxfId="8931"/>
    <tableColumn id="7454" name="Колона7454" dataDxfId="8930"/>
    <tableColumn id="7455" name="Колона7455" dataDxfId="8929"/>
    <tableColumn id="7456" name="Колона7456" dataDxfId="8928"/>
    <tableColumn id="7457" name="Колона7457" dataDxfId="8927"/>
    <tableColumn id="7458" name="Колона7458" dataDxfId="8926"/>
    <tableColumn id="7459" name="Колона7459" dataDxfId="8925"/>
    <tableColumn id="7460" name="Колона7460" dataDxfId="8924"/>
    <tableColumn id="7461" name="Колона7461" dataDxfId="8923"/>
    <tableColumn id="7462" name="Колона7462" dataDxfId="8922"/>
    <tableColumn id="7463" name="Колона7463" dataDxfId="8921"/>
    <tableColumn id="7464" name="Колона7464" dataDxfId="8920"/>
    <tableColumn id="7465" name="Колона7465" dataDxfId="8919"/>
    <tableColumn id="7466" name="Колона7466" dataDxfId="8918"/>
    <tableColumn id="7467" name="Колона7467" dataDxfId="8917"/>
    <tableColumn id="7468" name="Колона7468" dataDxfId="8916"/>
    <tableColumn id="7469" name="Колона7469" dataDxfId="8915"/>
    <tableColumn id="7470" name="Колона7470" dataDxfId="8914"/>
    <tableColumn id="7471" name="Колона7471" dataDxfId="8913"/>
    <tableColumn id="7472" name="Колона7472" dataDxfId="8912"/>
    <tableColumn id="7473" name="Колона7473" dataDxfId="8911"/>
    <tableColumn id="7474" name="Колона7474" dataDxfId="8910"/>
    <tableColumn id="7475" name="Колона7475" dataDxfId="8909"/>
    <tableColumn id="7476" name="Колона7476" dataDxfId="8908"/>
    <tableColumn id="7477" name="Колона7477" dataDxfId="8907"/>
    <tableColumn id="7478" name="Колона7478" dataDxfId="8906"/>
    <tableColumn id="7479" name="Колона7479" dataDxfId="8905"/>
    <tableColumn id="7480" name="Колона7480" dataDxfId="8904"/>
    <tableColumn id="7481" name="Колона7481" dataDxfId="8903"/>
    <tableColumn id="7482" name="Колона7482" dataDxfId="8902"/>
    <tableColumn id="7483" name="Колона7483" dataDxfId="8901"/>
    <tableColumn id="7484" name="Колона7484" dataDxfId="8900"/>
    <tableColumn id="7485" name="Колона7485" dataDxfId="8899"/>
    <tableColumn id="7486" name="Колона7486" dataDxfId="8898"/>
    <tableColumn id="7487" name="Колона7487" dataDxfId="8897"/>
    <tableColumn id="7488" name="Колона7488" dataDxfId="8896"/>
    <tableColumn id="7489" name="Колона7489" dataDxfId="8895"/>
    <tableColumn id="7490" name="Колона7490" dataDxfId="8894"/>
    <tableColumn id="7491" name="Колона7491" dataDxfId="8893"/>
    <tableColumn id="7492" name="Колона7492" dataDxfId="8892"/>
    <tableColumn id="7493" name="Колона7493" dataDxfId="8891"/>
    <tableColumn id="7494" name="Колона7494" dataDxfId="8890"/>
    <tableColumn id="7495" name="Колона7495" dataDxfId="8889"/>
    <tableColumn id="7496" name="Колона7496" dataDxfId="8888"/>
    <tableColumn id="7497" name="Колона7497" dataDxfId="8887"/>
    <tableColumn id="7498" name="Колона7498" dataDxfId="8886"/>
    <tableColumn id="7499" name="Колона7499" dataDxfId="8885"/>
    <tableColumn id="7500" name="Колона7500" dataDxfId="8884"/>
    <tableColumn id="7501" name="Колона7501" dataDxfId="8883"/>
    <tableColumn id="7502" name="Колона7502" dataDxfId="8882"/>
    <tableColumn id="7503" name="Колона7503" dataDxfId="8881"/>
    <tableColumn id="7504" name="Колона7504" dataDxfId="8880"/>
    <tableColumn id="7505" name="Колона7505" dataDxfId="8879"/>
    <tableColumn id="7506" name="Колона7506" dataDxfId="8878"/>
    <tableColumn id="7507" name="Колона7507" dataDxfId="8877"/>
    <tableColumn id="7508" name="Колона7508" dataDxfId="8876"/>
    <tableColumn id="7509" name="Колона7509" dataDxfId="8875"/>
    <tableColumn id="7510" name="Колона7510" dataDxfId="8874"/>
    <tableColumn id="7511" name="Колона7511" dataDxfId="8873"/>
    <tableColumn id="7512" name="Колона7512" dataDxfId="8872"/>
    <tableColumn id="7513" name="Колона7513" dataDxfId="8871"/>
    <tableColumn id="7514" name="Колона7514" dataDxfId="8870"/>
    <tableColumn id="7515" name="Колона7515" dataDxfId="8869"/>
    <tableColumn id="7516" name="Колона7516" dataDxfId="8868"/>
    <tableColumn id="7517" name="Колона7517" dataDxfId="8867"/>
    <tableColumn id="7518" name="Колона7518" dataDxfId="8866"/>
    <tableColumn id="7519" name="Колона7519" dataDxfId="8865"/>
    <tableColumn id="7520" name="Колона7520" dataDxfId="8864"/>
    <tableColumn id="7521" name="Колона7521" dataDxfId="8863"/>
    <tableColumn id="7522" name="Колона7522" dataDxfId="8862"/>
    <tableColumn id="7523" name="Колона7523" dataDxfId="8861"/>
    <tableColumn id="7524" name="Колона7524" dataDxfId="8860"/>
    <tableColumn id="7525" name="Колона7525" dataDxfId="8859"/>
    <tableColumn id="7526" name="Колона7526" dataDxfId="8858"/>
    <tableColumn id="7527" name="Колона7527" dataDxfId="8857"/>
    <tableColumn id="7528" name="Колона7528" dataDxfId="8856"/>
    <tableColumn id="7529" name="Колона7529" dataDxfId="8855"/>
    <tableColumn id="7530" name="Колона7530" dataDxfId="8854"/>
    <tableColumn id="7531" name="Колона7531" dataDxfId="8853"/>
    <tableColumn id="7532" name="Колона7532" dataDxfId="8852"/>
    <tableColumn id="7533" name="Колона7533" dataDxfId="8851"/>
    <tableColumn id="7534" name="Колона7534" dataDxfId="8850"/>
    <tableColumn id="7535" name="Колона7535" dataDxfId="8849"/>
    <tableColumn id="7536" name="Колона7536" dataDxfId="8848"/>
    <tableColumn id="7537" name="Колона7537" dataDxfId="8847"/>
    <tableColumn id="7538" name="Колона7538" dataDxfId="8846"/>
    <tableColumn id="7539" name="Колона7539" dataDxfId="8845"/>
    <tableColumn id="7540" name="Колона7540" dataDxfId="8844"/>
    <tableColumn id="7541" name="Колона7541" dataDxfId="8843"/>
    <tableColumn id="7542" name="Колона7542" dataDxfId="8842"/>
    <tableColumn id="7543" name="Колона7543" dataDxfId="8841"/>
    <tableColumn id="7544" name="Колона7544" dataDxfId="8840"/>
    <tableColumn id="7545" name="Колона7545" dataDxfId="8839"/>
    <tableColumn id="7546" name="Колона7546" dataDxfId="8838"/>
    <tableColumn id="7547" name="Колона7547" dataDxfId="8837"/>
    <tableColumn id="7548" name="Колона7548" dataDxfId="8836"/>
    <tableColumn id="7549" name="Колона7549" dataDxfId="8835"/>
    <tableColumn id="7550" name="Колона7550" dataDxfId="8834"/>
    <tableColumn id="7551" name="Колона7551" dataDxfId="8833"/>
    <tableColumn id="7552" name="Колона7552" dataDxfId="8832"/>
    <tableColumn id="7553" name="Колона7553" dataDxfId="8831"/>
    <tableColumn id="7554" name="Колона7554" dataDxfId="8830"/>
    <tableColumn id="7555" name="Колона7555" dataDxfId="8829"/>
    <tableColumn id="7556" name="Колона7556" dataDxfId="8828"/>
    <tableColumn id="7557" name="Колона7557" dataDxfId="8827"/>
    <tableColumn id="7558" name="Колона7558" dataDxfId="8826"/>
    <tableColumn id="7559" name="Колона7559" dataDxfId="8825"/>
    <tableColumn id="7560" name="Колона7560" dataDxfId="8824"/>
    <tableColumn id="7561" name="Колона7561" dataDxfId="8823"/>
    <tableColumn id="7562" name="Колона7562" dataDxfId="8822"/>
    <tableColumn id="7563" name="Колона7563" dataDxfId="8821"/>
    <tableColumn id="7564" name="Колона7564" dataDxfId="8820"/>
    <tableColumn id="7565" name="Колона7565" dataDxfId="8819"/>
    <tableColumn id="7566" name="Колона7566" dataDxfId="8818"/>
    <tableColumn id="7567" name="Колона7567" dataDxfId="8817"/>
    <tableColumn id="7568" name="Колона7568" dataDxfId="8816"/>
    <tableColumn id="7569" name="Колона7569" dataDxfId="8815"/>
    <tableColumn id="7570" name="Колона7570" dataDxfId="8814"/>
    <tableColumn id="7571" name="Колона7571" dataDxfId="8813"/>
    <tableColumn id="7572" name="Колона7572" dataDxfId="8812"/>
    <tableColumn id="7573" name="Колона7573" dataDxfId="8811"/>
    <tableColumn id="7574" name="Колона7574" dataDxfId="8810"/>
    <tableColumn id="7575" name="Колона7575" dataDxfId="8809"/>
    <tableColumn id="7576" name="Колона7576" dataDxfId="8808"/>
    <tableColumn id="7577" name="Колона7577" dataDxfId="8807"/>
    <tableColumn id="7578" name="Колона7578" dataDxfId="8806"/>
    <tableColumn id="7579" name="Колона7579" dataDxfId="8805"/>
    <tableColumn id="7580" name="Колона7580" dataDxfId="8804"/>
    <tableColumn id="7581" name="Колона7581" dataDxfId="8803"/>
    <tableColumn id="7582" name="Колона7582" dataDxfId="8802"/>
    <tableColumn id="7583" name="Колона7583" dataDxfId="8801"/>
    <tableColumn id="7584" name="Колона7584" dataDxfId="8800"/>
    <tableColumn id="7585" name="Колона7585" dataDxfId="8799"/>
    <tableColumn id="7586" name="Колона7586" dataDxfId="8798"/>
    <tableColumn id="7587" name="Колона7587" dataDxfId="8797"/>
    <tableColumn id="7588" name="Колона7588" dataDxfId="8796"/>
    <tableColumn id="7589" name="Колона7589" dataDxfId="8795"/>
    <tableColumn id="7590" name="Колона7590" dataDxfId="8794"/>
    <tableColumn id="7591" name="Колона7591" dataDxfId="8793"/>
    <tableColumn id="7592" name="Колона7592" dataDxfId="8792"/>
    <tableColumn id="7593" name="Колона7593" dataDxfId="8791"/>
    <tableColumn id="7594" name="Колона7594" dataDxfId="8790"/>
    <tableColumn id="7595" name="Колона7595" dataDxfId="8789"/>
    <tableColumn id="7596" name="Колона7596" dataDxfId="8788"/>
    <tableColumn id="7597" name="Колона7597" dataDxfId="8787"/>
    <tableColumn id="7598" name="Колона7598" dataDxfId="8786"/>
    <tableColumn id="7599" name="Колона7599" dataDxfId="8785"/>
    <tableColumn id="7600" name="Колона7600" dataDxfId="8784"/>
    <tableColumn id="7601" name="Колона7601" dataDxfId="8783"/>
    <tableColumn id="7602" name="Колона7602" dataDxfId="8782"/>
    <tableColumn id="7603" name="Колона7603" dataDxfId="8781"/>
    <tableColumn id="7604" name="Колона7604" dataDxfId="8780"/>
    <tableColumn id="7605" name="Колона7605" dataDxfId="8779"/>
    <tableColumn id="7606" name="Колона7606" dataDxfId="8778"/>
    <tableColumn id="7607" name="Колона7607" dataDxfId="8777"/>
    <tableColumn id="7608" name="Колона7608" dataDxfId="8776"/>
    <tableColumn id="7609" name="Колона7609" dataDxfId="8775"/>
    <tableColumn id="7610" name="Колона7610" dataDxfId="8774"/>
    <tableColumn id="7611" name="Колона7611" dataDxfId="8773"/>
    <tableColumn id="7612" name="Колона7612" dataDxfId="8772"/>
    <tableColumn id="7613" name="Колона7613" dataDxfId="8771"/>
    <tableColumn id="7614" name="Колона7614" dataDxfId="8770"/>
    <tableColumn id="7615" name="Колона7615" dataDxfId="8769"/>
    <tableColumn id="7616" name="Колона7616" dataDxfId="8768"/>
    <tableColumn id="7617" name="Колона7617" dataDxfId="8767"/>
    <tableColumn id="7618" name="Колона7618" dataDxfId="8766"/>
    <tableColumn id="7619" name="Колона7619" dataDxfId="8765"/>
    <tableColumn id="7620" name="Колона7620" dataDxfId="8764"/>
    <tableColumn id="7621" name="Колона7621" dataDxfId="8763"/>
    <tableColumn id="7622" name="Колона7622" dataDxfId="8762"/>
    <tableColumn id="7623" name="Колона7623" dataDxfId="8761"/>
    <tableColumn id="7624" name="Колона7624" dataDxfId="8760"/>
    <tableColumn id="7625" name="Колона7625" dataDxfId="8759"/>
    <tableColumn id="7626" name="Колона7626" dataDxfId="8758"/>
    <tableColumn id="7627" name="Колона7627" dataDxfId="8757"/>
    <tableColumn id="7628" name="Колона7628" dataDxfId="8756"/>
    <tableColumn id="7629" name="Колона7629" dataDxfId="8755"/>
    <tableColumn id="7630" name="Колона7630" dataDxfId="8754"/>
    <tableColumn id="7631" name="Колона7631" dataDxfId="8753"/>
    <tableColumn id="7632" name="Колона7632" dataDxfId="8752"/>
    <tableColumn id="7633" name="Колона7633" dataDxfId="8751"/>
    <tableColumn id="7634" name="Колона7634" dataDxfId="8750"/>
    <tableColumn id="7635" name="Колона7635" dataDxfId="8749"/>
    <tableColumn id="7636" name="Колона7636" dataDxfId="8748"/>
    <tableColumn id="7637" name="Колона7637" dataDxfId="8747"/>
    <tableColumn id="7638" name="Колона7638" dataDxfId="8746"/>
    <tableColumn id="7639" name="Колона7639" dataDxfId="8745"/>
    <tableColumn id="7640" name="Колона7640" dataDxfId="8744"/>
    <tableColumn id="7641" name="Колона7641" dataDxfId="8743"/>
    <tableColumn id="7642" name="Колона7642" dataDxfId="8742"/>
    <tableColumn id="7643" name="Колона7643" dataDxfId="8741"/>
    <tableColumn id="7644" name="Колона7644" dataDxfId="8740"/>
    <tableColumn id="7645" name="Колона7645" dataDxfId="8739"/>
    <tableColumn id="7646" name="Колона7646" dataDxfId="8738"/>
    <tableColumn id="7647" name="Колона7647" dataDxfId="8737"/>
    <tableColumn id="7648" name="Колона7648" dataDxfId="8736"/>
    <tableColumn id="7649" name="Колона7649" dataDxfId="8735"/>
    <tableColumn id="7650" name="Колона7650" dataDxfId="8734"/>
    <tableColumn id="7651" name="Колона7651" dataDxfId="8733"/>
    <tableColumn id="7652" name="Колона7652" dataDxfId="8732"/>
    <tableColumn id="7653" name="Колона7653" dataDxfId="8731"/>
    <tableColumn id="7654" name="Колона7654" dataDxfId="8730"/>
    <tableColumn id="7655" name="Колона7655" dataDxfId="8729"/>
    <tableColumn id="7656" name="Колона7656" dataDxfId="8728"/>
    <tableColumn id="7657" name="Колона7657" dataDxfId="8727"/>
    <tableColumn id="7658" name="Колона7658" dataDxfId="8726"/>
    <tableColumn id="7659" name="Колона7659" dataDxfId="8725"/>
    <tableColumn id="7660" name="Колона7660" dataDxfId="8724"/>
    <tableColumn id="7661" name="Колона7661" dataDxfId="8723"/>
    <tableColumn id="7662" name="Колона7662" dataDxfId="8722"/>
    <tableColumn id="7663" name="Колона7663" dataDxfId="8721"/>
    <tableColumn id="7664" name="Колона7664" dataDxfId="8720"/>
    <tableColumn id="7665" name="Колона7665" dataDxfId="8719"/>
    <tableColumn id="7666" name="Колона7666" dataDxfId="8718"/>
    <tableColumn id="7667" name="Колона7667" dataDxfId="8717"/>
    <tableColumn id="7668" name="Колона7668" dataDxfId="8716"/>
    <tableColumn id="7669" name="Колона7669" dataDxfId="8715"/>
    <tableColumn id="7670" name="Колона7670" dataDxfId="8714"/>
    <tableColumn id="7671" name="Колона7671" dataDxfId="8713"/>
    <tableColumn id="7672" name="Колона7672" dataDxfId="8712"/>
    <tableColumn id="7673" name="Колона7673" dataDxfId="8711"/>
    <tableColumn id="7674" name="Колона7674" dataDxfId="8710"/>
    <tableColumn id="7675" name="Колона7675" dataDxfId="8709"/>
    <tableColumn id="7676" name="Колона7676" dataDxfId="8708"/>
    <tableColumn id="7677" name="Колона7677" dataDxfId="8707"/>
    <tableColumn id="7678" name="Колона7678" dataDxfId="8706"/>
    <tableColumn id="7679" name="Колона7679" dataDxfId="8705"/>
    <tableColumn id="7680" name="Колона7680" dataDxfId="8704"/>
    <tableColumn id="7681" name="Колона7681" dataDxfId="8703"/>
    <tableColumn id="7682" name="Колона7682" dataDxfId="8702"/>
    <tableColumn id="7683" name="Колона7683" dataDxfId="8701"/>
    <tableColumn id="7684" name="Колона7684" dataDxfId="8700"/>
    <tableColumn id="7685" name="Колона7685" dataDxfId="8699"/>
    <tableColumn id="7686" name="Колона7686" dataDxfId="8698"/>
    <tableColumn id="7687" name="Колона7687" dataDxfId="8697"/>
    <tableColumn id="7688" name="Колона7688" dataDxfId="8696"/>
    <tableColumn id="7689" name="Колона7689" dataDxfId="8695"/>
    <tableColumn id="7690" name="Колона7690" dataDxfId="8694"/>
    <tableColumn id="7691" name="Колона7691" dataDxfId="8693"/>
    <tableColumn id="7692" name="Колона7692" dataDxfId="8692"/>
    <tableColumn id="7693" name="Колона7693" dataDxfId="8691"/>
    <tableColumn id="7694" name="Колона7694" dataDxfId="8690"/>
    <tableColumn id="7695" name="Колона7695" dataDxfId="8689"/>
    <tableColumn id="7696" name="Колона7696" dataDxfId="8688"/>
    <tableColumn id="7697" name="Колона7697" dataDxfId="8687"/>
    <tableColumn id="7698" name="Колона7698" dataDxfId="8686"/>
    <tableColumn id="7699" name="Колона7699" dataDxfId="8685"/>
    <tableColumn id="7700" name="Колона7700" dataDxfId="8684"/>
    <tableColumn id="7701" name="Колона7701" dataDxfId="8683"/>
    <tableColumn id="7702" name="Колона7702" dataDxfId="8682"/>
    <tableColumn id="7703" name="Колона7703" dataDxfId="8681"/>
    <tableColumn id="7704" name="Колона7704" dataDxfId="8680"/>
    <tableColumn id="7705" name="Колона7705" dataDxfId="8679"/>
    <tableColumn id="7706" name="Колона7706" dataDxfId="8678"/>
    <tableColumn id="7707" name="Колона7707" dataDxfId="8677"/>
    <tableColumn id="7708" name="Колона7708" dataDxfId="8676"/>
    <tableColumn id="7709" name="Колона7709" dataDxfId="8675"/>
    <tableColumn id="7710" name="Колона7710" dataDxfId="8674"/>
    <tableColumn id="7711" name="Колона7711" dataDxfId="8673"/>
    <tableColumn id="7712" name="Колона7712" dataDxfId="8672"/>
    <tableColumn id="7713" name="Колона7713" dataDxfId="8671"/>
    <tableColumn id="7714" name="Колона7714" dataDxfId="8670"/>
    <tableColumn id="7715" name="Колона7715" dataDxfId="8669"/>
    <tableColumn id="7716" name="Колона7716" dataDxfId="8668"/>
    <tableColumn id="7717" name="Колона7717" dataDxfId="8667"/>
    <tableColumn id="7718" name="Колона7718" dataDxfId="8666"/>
    <tableColumn id="7719" name="Колона7719" dataDxfId="8665"/>
    <tableColumn id="7720" name="Колона7720" dataDxfId="8664"/>
    <tableColumn id="7721" name="Колона7721" dataDxfId="8663"/>
    <tableColumn id="7722" name="Колона7722" dataDxfId="8662"/>
    <tableColumn id="7723" name="Колона7723" dataDxfId="8661"/>
    <tableColumn id="7724" name="Колона7724" dataDxfId="8660"/>
    <tableColumn id="7725" name="Колона7725" dataDxfId="8659"/>
    <tableColumn id="7726" name="Колона7726" dataDxfId="8658"/>
    <tableColumn id="7727" name="Колона7727" dataDxfId="8657"/>
    <tableColumn id="7728" name="Колона7728" dataDxfId="8656"/>
    <tableColumn id="7729" name="Колона7729" dataDxfId="8655"/>
    <tableColumn id="7730" name="Колона7730" dataDxfId="8654"/>
    <tableColumn id="7731" name="Колона7731" dataDxfId="8653"/>
    <tableColumn id="7732" name="Колона7732" dataDxfId="8652"/>
    <tableColumn id="7733" name="Колона7733" dataDxfId="8651"/>
    <tableColumn id="7734" name="Колона7734" dataDxfId="8650"/>
    <tableColumn id="7735" name="Колона7735" dataDxfId="8649"/>
    <tableColumn id="7736" name="Колона7736" dataDxfId="8648"/>
    <tableColumn id="7737" name="Колона7737" dataDxfId="8647"/>
    <tableColumn id="7738" name="Колона7738" dataDxfId="8646"/>
    <tableColumn id="7739" name="Колона7739" dataDxfId="8645"/>
    <tableColumn id="7740" name="Колона7740" dataDxfId="8644"/>
    <tableColumn id="7741" name="Колона7741" dataDxfId="8643"/>
    <tableColumn id="7742" name="Колона7742" dataDxfId="8642"/>
    <tableColumn id="7743" name="Колона7743" dataDxfId="8641"/>
    <tableColumn id="7744" name="Колона7744" dataDxfId="8640"/>
    <tableColumn id="7745" name="Колона7745" dataDxfId="8639"/>
    <tableColumn id="7746" name="Колона7746" dataDxfId="8638"/>
    <tableColumn id="7747" name="Колона7747" dataDxfId="8637"/>
    <tableColumn id="7748" name="Колона7748" dataDxfId="8636"/>
    <tableColumn id="7749" name="Колона7749" dataDxfId="8635"/>
    <tableColumn id="7750" name="Колона7750" dataDxfId="8634"/>
    <tableColumn id="7751" name="Колона7751" dataDxfId="8633"/>
    <tableColumn id="7752" name="Колона7752" dataDxfId="8632"/>
    <tableColumn id="7753" name="Колона7753" dataDxfId="8631"/>
    <tableColumn id="7754" name="Колона7754" dataDxfId="8630"/>
    <tableColumn id="7755" name="Колона7755" dataDxfId="8629"/>
    <tableColumn id="7756" name="Колона7756" dataDxfId="8628"/>
    <tableColumn id="7757" name="Колона7757" dataDxfId="8627"/>
    <tableColumn id="7758" name="Колона7758" dataDxfId="8626"/>
    <tableColumn id="7759" name="Колона7759" dataDxfId="8625"/>
    <tableColumn id="7760" name="Колона7760" dataDxfId="8624"/>
    <tableColumn id="7761" name="Колона7761" dataDxfId="8623"/>
    <tableColumn id="7762" name="Колона7762" dataDxfId="8622"/>
    <tableColumn id="7763" name="Колона7763" dataDxfId="8621"/>
    <tableColumn id="7764" name="Колона7764" dataDxfId="8620"/>
    <tableColumn id="7765" name="Колона7765" dataDxfId="8619"/>
    <tableColumn id="7766" name="Колона7766" dataDxfId="8618"/>
    <tableColumn id="7767" name="Колона7767" dataDxfId="8617"/>
    <tableColumn id="7768" name="Колона7768" dataDxfId="8616"/>
    <tableColumn id="7769" name="Колона7769" dataDxfId="8615"/>
    <tableColumn id="7770" name="Колона7770" dataDxfId="8614"/>
    <tableColumn id="7771" name="Колона7771" dataDxfId="8613"/>
    <tableColumn id="7772" name="Колона7772" dataDxfId="8612"/>
    <tableColumn id="7773" name="Колона7773" dataDxfId="8611"/>
    <tableColumn id="7774" name="Колона7774" dataDxfId="8610"/>
    <tableColumn id="7775" name="Колона7775" dataDxfId="8609"/>
    <tableColumn id="7776" name="Колона7776" dataDxfId="8608"/>
    <tableColumn id="7777" name="Колона7777" dataDxfId="8607"/>
    <tableColumn id="7778" name="Колона7778" dataDxfId="8606"/>
    <tableColumn id="7779" name="Колона7779" dataDxfId="8605"/>
    <tableColumn id="7780" name="Колона7780" dataDxfId="8604"/>
    <tableColumn id="7781" name="Колона7781" dataDxfId="8603"/>
    <tableColumn id="7782" name="Колона7782" dataDxfId="8602"/>
    <tableColumn id="7783" name="Колона7783" dataDxfId="8601"/>
    <tableColumn id="7784" name="Колона7784" dataDxfId="8600"/>
    <tableColumn id="7785" name="Колона7785" dataDxfId="8599"/>
    <tableColumn id="7786" name="Колона7786" dataDxfId="8598"/>
    <tableColumn id="7787" name="Колона7787" dataDxfId="8597"/>
    <tableColumn id="7788" name="Колона7788" dataDxfId="8596"/>
    <tableColumn id="7789" name="Колона7789" dataDxfId="8595"/>
    <tableColumn id="7790" name="Колона7790" dataDxfId="8594"/>
    <tableColumn id="7791" name="Колона7791" dataDxfId="8593"/>
    <tableColumn id="7792" name="Колона7792" dataDxfId="8592"/>
    <tableColumn id="7793" name="Колона7793" dataDxfId="8591"/>
    <tableColumn id="7794" name="Колона7794" dataDxfId="8590"/>
    <tableColumn id="7795" name="Колона7795" dataDxfId="8589"/>
    <tableColumn id="7796" name="Колона7796" dataDxfId="8588"/>
    <tableColumn id="7797" name="Колона7797" dataDxfId="8587"/>
    <tableColumn id="7798" name="Колона7798" dataDxfId="8586"/>
    <tableColumn id="7799" name="Колона7799" dataDxfId="8585"/>
    <tableColumn id="7800" name="Колона7800" dataDxfId="8584"/>
    <tableColumn id="7801" name="Колона7801" dataDxfId="8583"/>
    <tableColumn id="7802" name="Колона7802" dataDxfId="8582"/>
    <tableColumn id="7803" name="Колона7803" dataDxfId="8581"/>
    <tableColumn id="7804" name="Колона7804" dataDxfId="8580"/>
    <tableColumn id="7805" name="Колона7805" dataDxfId="8579"/>
    <tableColumn id="7806" name="Колона7806" dataDxfId="8578"/>
    <tableColumn id="7807" name="Колона7807" dataDxfId="8577"/>
    <tableColumn id="7808" name="Колона7808" dataDxfId="8576"/>
    <tableColumn id="7809" name="Колона7809" dataDxfId="8575"/>
    <tableColumn id="7810" name="Колона7810" dataDxfId="8574"/>
    <tableColumn id="7811" name="Колона7811" dataDxfId="8573"/>
    <tableColumn id="7812" name="Колона7812" dataDxfId="8572"/>
    <tableColumn id="7813" name="Колона7813" dataDxfId="8571"/>
    <tableColumn id="7814" name="Колона7814" dataDxfId="8570"/>
    <tableColumn id="7815" name="Колона7815" dataDxfId="8569"/>
    <tableColumn id="7816" name="Колона7816" dataDxfId="8568"/>
    <tableColumn id="7817" name="Колона7817" dataDxfId="8567"/>
    <tableColumn id="7818" name="Колона7818" dataDxfId="8566"/>
    <tableColumn id="7819" name="Колона7819" dataDxfId="8565"/>
    <tableColumn id="7820" name="Колона7820" dataDxfId="8564"/>
    <tableColumn id="7821" name="Колона7821" dataDxfId="8563"/>
    <tableColumn id="7822" name="Колона7822" dataDxfId="8562"/>
    <tableColumn id="7823" name="Колона7823" dataDxfId="8561"/>
    <tableColumn id="7824" name="Колона7824" dataDxfId="8560"/>
    <tableColumn id="7825" name="Колона7825" dataDxfId="8559"/>
    <tableColumn id="7826" name="Колона7826" dataDxfId="8558"/>
    <tableColumn id="7827" name="Колона7827" dataDxfId="8557"/>
    <tableColumn id="7828" name="Колона7828" dataDxfId="8556"/>
    <tableColumn id="7829" name="Колона7829" dataDxfId="8555"/>
    <tableColumn id="7830" name="Колона7830" dataDxfId="8554"/>
    <tableColumn id="7831" name="Колона7831" dataDxfId="8553"/>
    <tableColumn id="7832" name="Колона7832" dataDxfId="8552"/>
    <tableColumn id="7833" name="Колона7833" dataDxfId="8551"/>
    <tableColumn id="7834" name="Колона7834" dataDxfId="8550"/>
    <tableColumn id="7835" name="Колона7835" dataDxfId="8549"/>
    <tableColumn id="7836" name="Колона7836" dataDxfId="8548"/>
    <tableColumn id="7837" name="Колона7837" dataDxfId="8547"/>
    <tableColumn id="7838" name="Колона7838" dataDxfId="8546"/>
    <tableColumn id="7839" name="Колона7839" dataDxfId="8545"/>
    <tableColumn id="7840" name="Колона7840" dataDxfId="8544"/>
    <tableColumn id="7841" name="Колона7841" dataDxfId="8543"/>
    <tableColumn id="7842" name="Колона7842" dataDxfId="8542"/>
    <tableColumn id="7843" name="Колона7843" dataDxfId="8541"/>
    <tableColumn id="7844" name="Колона7844" dataDxfId="8540"/>
    <tableColumn id="7845" name="Колона7845" dataDxfId="8539"/>
    <tableColumn id="7846" name="Колона7846" dataDxfId="8538"/>
    <tableColumn id="7847" name="Колона7847" dataDxfId="8537"/>
    <tableColumn id="7848" name="Колона7848" dataDxfId="8536"/>
    <tableColumn id="7849" name="Колона7849" dataDxfId="8535"/>
    <tableColumn id="7850" name="Колона7850" dataDxfId="8534"/>
    <tableColumn id="7851" name="Колона7851" dataDxfId="8533"/>
    <tableColumn id="7852" name="Колона7852" dataDxfId="8532"/>
    <tableColumn id="7853" name="Колона7853" dataDxfId="8531"/>
    <tableColumn id="7854" name="Колона7854" dataDxfId="8530"/>
    <tableColumn id="7855" name="Колона7855" dataDxfId="8529"/>
    <tableColumn id="7856" name="Колона7856" dataDxfId="8528"/>
    <tableColumn id="7857" name="Колона7857" dataDxfId="8527"/>
    <tableColumn id="7858" name="Колона7858" dataDxfId="8526"/>
    <tableColumn id="7859" name="Колона7859" dataDxfId="8525"/>
    <tableColumn id="7860" name="Колона7860" dataDxfId="8524"/>
    <tableColumn id="7861" name="Колона7861" dataDxfId="8523"/>
    <tableColumn id="7862" name="Колона7862" dataDxfId="8522"/>
    <tableColumn id="7863" name="Колона7863" dataDxfId="8521"/>
    <tableColumn id="7864" name="Колона7864" dataDxfId="8520"/>
    <tableColumn id="7865" name="Колона7865" dataDxfId="8519"/>
    <tableColumn id="7866" name="Колона7866" dataDxfId="8518"/>
    <tableColumn id="7867" name="Колона7867" dataDxfId="8517"/>
    <tableColumn id="7868" name="Колона7868" dataDxfId="8516"/>
    <tableColumn id="7869" name="Колона7869" dataDxfId="8515"/>
    <tableColumn id="7870" name="Колона7870" dataDxfId="8514"/>
    <tableColumn id="7871" name="Колона7871" dataDxfId="8513"/>
    <tableColumn id="7872" name="Колона7872" dataDxfId="8512"/>
    <tableColumn id="7873" name="Колона7873" dataDxfId="8511"/>
    <tableColumn id="7874" name="Колона7874" dataDxfId="8510"/>
    <tableColumn id="7875" name="Колона7875" dataDxfId="8509"/>
    <tableColumn id="7876" name="Колона7876" dataDxfId="8508"/>
    <tableColumn id="7877" name="Колона7877" dataDxfId="8507"/>
    <tableColumn id="7878" name="Колона7878" dataDxfId="8506"/>
    <tableColumn id="7879" name="Колона7879" dataDxfId="8505"/>
    <tableColumn id="7880" name="Колона7880" dataDxfId="8504"/>
    <tableColumn id="7881" name="Колона7881" dataDxfId="8503"/>
    <tableColumn id="7882" name="Колона7882" dataDxfId="8502"/>
    <tableColumn id="7883" name="Колона7883" dataDxfId="8501"/>
    <tableColumn id="7884" name="Колона7884" dataDxfId="8500"/>
    <tableColumn id="7885" name="Колона7885" dataDxfId="8499"/>
    <tableColumn id="7886" name="Колона7886" dataDxfId="8498"/>
    <tableColumn id="7887" name="Колона7887" dataDxfId="8497"/>
    <tableColumn id="7888" name="Колона7888" dataDxfId="8496"/>
    <tableColumn id="7889" name="Колона7889" dataDxfId="8495"/>
    <tableColumn id="7890" name="Колона7890" dataDxfId="8494"/>
    <tableColumn id="7891" name="Колона7891" dataDxfId="8493"/>
    <tableColumn id="7892" name="Колона7892" dataDxfId="8492"/>
    <tableColumn id="7893" name="Колона7893" dataDxfId="8491"/>
    <tableColumn id="7894" name="Колона7894" dataDxfId="8490"/>
    <tableColumn id="7895" name="Колона7895" dataDxfId="8489"/>
    <tableColumn id="7896" name="Колона7896" dataDxfId="8488"/>
    <tableColumn id="7897" name="Колона7897" dataDxfId="8487"/>
    <tableColumn id="7898" name="Колона7898" dataDxfId="8486"/>
    <tableColumn id="7899" name="Колона7899" dataDxfId="8485"/>
    <tableColumn id="7900" name="Колона7900" dataDxfId="8484"/>
    <tableColumn id="7901" name="Колона7901" dataDxfId="8483"/>
    <tableColumn id="7902" name="Колона7902" dataDxfId="8482"/>
    <tableColumn id="7903" name="Колона7903" dataDxfId="8481"/>
    <tableColumn id="7904" name="Колона7904" dataDxfId="8480"/>
    <tableColumn id="7905" name="Колона7905" dataDxfId="8479"/>
    <tableColumn id="7906" name="Колона7906" dataDxfId="8478"/>
    <tableColumn id="7907" name="Колона7907" dataDxfId="8477"/>
    <tableColumn id="7908" name="Колона7908" dataDxfId="8476"/>
    <tableColumn id="7909" name="Колона7909" dataDxfId="8475"/>
    <tableColumn id="7910" name="Колона7910" dataDxfId="8474"/>
    <tableColumn id="7911" name="Колона7911" dataDxfId="8473"/>
    <tableColumn id="7912" name="Колона7912" dataDxfId="8472"/>
    <tableColumn id="7913" name="Колона7913" dataDxfId="8471"/>
    <tableColumn id="7914" name="Колона7914" dataDxfId="8470"/>
    <tableColumn id="7915" name="Колона7915" dataDxfId="8469"/>
    <tableColumn id="7916" name="Колона7916" dataDxfId="8468"/>
    <tableColumn id="7917" name="Колона7917" dataDxfId="8467"/>
    <tableColumn id="7918" name="Колона7918" dataDxfId="8466"/>
    <tableColumn id="7919" name="Колона7919" dataDxfId="8465"/>
    <tableColumn id="7920" name="Колона7920" dataDxfId="8464"/>
    <tableColumn id="7921" name="Колона7921" dataDxfId="8463"/>
    <tableColumn id="7922" name="Колона7922" dataDxfId="8462"/>
    <tableColumn id="7923" name="Колона7923" dataDxfId="8461"/>
    <tableColumn id="7924" name="Колона7924" dataDxfId="8460"/>
    <tableColumn id="7925" name="Колона7925" dataDxfId="8459"/>
    <tableColumn id="7926" name="Колона7926" dataDxfId="8458"/>
    <tableColumn id="7927" name="Колона7927" dataDxfId="8457"/>
    <tableColumn id="7928" name="Колона7928" dataDxfId="8456"/>
    <tableColumn id="7929" name="Колона7929" dataDxfId="8455"/>
    <tableColumn id="7930" name="Колона7930" dataDxfId="8454"/>
    <tableColumn id="7931" name="Колона7931" dataDxfId="8453"/>
    <tableColumn id="7932" name="Колона7932" dataDxfId="8452"/>
    <tableColumn id="7933" name="Колона7933" dataDxfId="8451"/>
    <tableColumn id="7934" name="Колона7934" dataDxfId="8450"/>
    <tableColumn id="7935" name="Колона7935" dataDxfId="8449"/>
    <tableColumn id="7936" name="Колона7936" dataDxfId="8448"/>
    <tableColumn id="7937" name="Колона7937" dataDxfId="8447"/>
    <tableColumn id="7938" name="Колона7938" dataDxfId="8446"/>
    <tableColumn id="7939" name="Колона7939" dataDxfId="8445"/>
    <tableColumn id="7940" name="Колона7940" dataDxfId="8444"/>
    <tableColumn id="7941" name="Колона7941" dataDxfId="8443"/>
    <tableColumn id="7942" name="Колона7942" dataDxfId="8442"/>
    <tableColumn id="7943" name="Колона7943" dataDxfId="8441"/>
    <tableColumn id="7944" name="Колона7944" dataDxfId="8440"/>
    <tableColumn id="7945" name="Колона7945" dataDxfId="8439"/>
    <tableColumn id="7946" name="Колона7946" dataDxfId="8438"/>
    <tableColumn id="7947" name="Колона7947" dataDxfId="8437"/>
    <tableColumn id="7948" name="Колона7948" dataDxfId="8436"/>
    <tableColumn id="7949" name="Колона7949" dataDxfId="8435"/>
    <tableColumn id="7950" name="Колона7950" dataDxfId="8434"/>
    <tableColumn id="7951" name="Колона7951" dataDxfId="8433"/>
    <tableColumn id="7952" name="Колона7952" dataDxfId="8432"/>
    <tableColumn id="7953" name="Колона7953" dataDxfId="8431"/>
    <tableColumn id="7954" name="Колона7954" dataDxfId="8430"/>
    <tableColumn id="7955" name="Колона7955" dataDxfId="8429"/>
    <tableColumn id="7956" name="Колона7956" dataDxfId="8428"/>
    <tableColumn id="7957" name="Колона7957" dataDxfId="8427"/>
    <tableColumn id="7958" name="Колона7958" dataDxfId="8426"/>
    <tableColumn id="7959" name="Колона7959" dataDxfId="8425"/>
    <tableColumn id="7960" name="Колона7960" dataDxfId="8424"/>
    <tableColumn id="7961" name="Колона7961" dataDxfId="8423"/>
    <tableColumn id="7962" name="Колона7962" dataDxfId="8422"/>
    <tableColumn id="7963" name="Колона7963" dataDxfId="8421"/>
    <tableColumn id="7964" name="Колона7964" dataDxfId="8420"/>
    <tableColumn id="7965" name="Колона7965" dataDxfId="8419"/>
    <tableColumn id="7966" name="Колона7966" dataDxfId="8418"/>
    <tableColumn id="7967" name="Колона7967" dataDxfId="8417"/>
    <tableColumn id="7968" name="Колона7968" dataDxfId="8416"/>
    <tableColumn id="7969" name="Колона7969" dataDxfId="8415"/>
    <tableColumn id="7970" name="Колона7970" dataDxfId="8414"/>
    <tableColumn id="7971" name="Колона7971" dataDxfId="8413"/>
    <tableColumn id="7972" name="Колона7972" dataDxfId="8412"/>
    <tableColumn id="7973" name="Колона7973" dataDxfId="8411"/>
    <tableColumn id="7974" name="Колона7974" dataDxfId="8410"/>
    <tableColumn id="7975" name="Колона7975" dataDxfId="8409"/>
    <tableColumn id="7976" name="Колона7976" dataDxfId="8408"/>
    <tableColumn id="7977" name="Колона7977" dataDxfId="8407"/>
    <tableColumn id="7978" name="Колона7978" dataDxfId="8406"/>
    <tableColumn id="7979" name="Колона7979" dataDxfId="8405"/>
    <tableColumn id="7980" name="Колона7980" dataDxfId="8404"/>
    <tableColumn id="7981" name="Колона7981" dataDxfId="8403"/>
    <tableColumn id="7982" name="Колона7982" dataDxfId="8402"/>
    <tableColumn id="7983" name="Колона7983" dataDxfId="8401"/>
    <tableColumn id="7984" name="Колона7984" dataDxfId="8400"/>
    <tableColumn id="7985" name="Колона7985" dataDxfId="8399"/>
    <tableColumn id="7986" name="Колона7986" dataDxfId="8398"/>
    <tableColumn id="7987" name="Колона7987" dataDxfId="8397"/>
    <tableColumn id="7988" name="Колона7988" dataDxfId="8396"/>
    <tableColumn id="7989" name="Колона7989" dataDxfId="8395"/>
    <tableColumn id="7990" name="Колона7990" dataDxfId="8394"/>
    <tableColumn id="7991" name="Колона7991" dataDxfId="8393"/>
    <tableColumn id="7992" name="Колона7992" dataDxfId="8392"/>
    <tableColumn id="7993" name="Колона7993" dataDxfId="8391"/>
    <tableColumn id="7994" name="Колона7994" dataDxfId="8390"/>
    <tableColumn id="7995" name="Колона7995" dataDxfId="8389"/>
    <tableColumn id="7996" name="Колона7996" dataDxfId="8388"/>
    <tableColumn id="7997" name="Колона7997" dataDxfId="8387"/>
    <tableColumn id="7998" name="Колона7998" dataDxfId="8386"/>
    <tableColumn id="7999" name="Колона7999" dataDxfId="8385"/>
    <tableColumn id="8000" name="Колона8000" dataDxfId="8384"/>
    <tableColumn id="8001" name="Колона8001" dataDxfId="8383"/>
    <tableColumn id="8002" name="Колона8002" dataDxfId="8382"/>
    <tableColumn id="8003" name="Колона8003" dataDxfId="8381"/>
    <tableColumn id="8004" name="Колона8004" dataDxfId="8380"/>
    <tableColumn id="8005" name="Колона8005" dataDxfId="8379"/>
    <tableColumn id="8006" name="Колона8006" dataDxfId="8378"/>
    <tableColumn id="8007" name="Колона8007" dataDxfId="8377"/>
    <tableColumn id="8008" name="Колона8008" dataDxfId="8376"/>
    <tableColumn id="8009" name="Колона8009" dataDxfId="8375"/>
    <tableColumn id="8010" name="Колона8010" dataDxfId="8374"/>
    <tableColumn id="8011" name="Колона8011" dataDxfId="8373"/>
    <tableColumn id="8012" name="Колона8012" dataDxfId="8372"/>
    <tableColumn id="8013" name="Колона8013" dataDxfId="8371"/>
    <tableColumn id="8014" name="Колона8014" dataDxfId="8370"/>
    <tableColumn id="8015" name="Колона8015" dataDxfId="8369"/>
    <tableColumn id="8016" name="Колона8016" dataDxfId="8368"/>
    <tableColumn id="8017" name="Колона8017" dataDxfId="8367"/>
    <tableColumn id="8018" name="Колона8018" dataDxfId="8366"/>
    <tableColumn id="8019" name="Колона8019" dataDxfId="8365"/>
    <tableColumn id="8020" name="Колона8020" dataDxfId="8364"/>
    <tableColumn id="8021" name="Колона8021" dataDxfId="8363"/>
    <tableColumn id="8022" name="Колона8022" dataDxfId="8362"/>
    <tableColumn id="8023" name="Колона8023" dataDxfId="8361"/>
    <tableColumn id="8024" name="Колона8024" dataDxfId="8360"/>
    <tableColumn id="8025" name="Колона8025" dataDxfId="8359"/>
    <tableColumn id="8026" name="Колона8026" dataDxfId="8358"/>
    <tableColumn id="8027" name="Колона8027" dataDxfId="8357"/>
    <tableColumn id="8028" name="Колона8028" dataDxfId="8356"/>
    <tableColumn id="8029" name="Колона8029" dataDxfId="8355"/>
    <tableColumn id="8030" name="Колона8030" dataDxfId="8354"/>
    <tableColumn id="8031" name="Колона8031" dataDxfId="8353"/>
    <tableColumn id="8032" name="Колона8032" dataDxfId="8352"/>
    <tableColumn id="8033" name="Колона8033" dataDxfId="8351"/>
    <tableColumn id="8034" name="Колона8034" dataDxfId="8350"/>
    <tableColumn id="8035" name="Колона8035" dataDxfId="8349"/>
    <tableColumn id="8036" name="Колона8036" dataDxfId="8348"/>
    <tableColumn id="8037" name="Колона8037" dataDxfId="8347"/>
    <tableColumn id="8038" name="Колона8038" dataDxfId="8346"/>
    <tableColumn id="8039" name="Колона8039" dataDxfId="8345"/>
    <tableColumn id="8040" name="Колона8040" dataDxfId="8344"/>
    <tableColumn id="8041" name="Колона8041" dataDxfId="8343"/>
    <tableColumn id="8042" name="Колона8042" dataDxfId="8342"/>
    <tableColumn id="8043" name="Колона8043" dataDxfId="8341"/>
    <tableColumn id="8044" name="Колона8044" dataDxfId="8340"/>
    <tableColumn id="8045" name="Колона8045" dataDxfId="8339"/>
    <tableColumn id="8046" name="Колона8046" dataDxfId="8338"/>
    <tableColumn id="8047" name="Колона8047" dataDxfId="8337"/>
    <tableColumn id="8048" name="Колона8048" dataDxfId="8336"/>
    <tableColumn id="8049" name="Колона8049" dataDxfId="8335"/>
    <tableColumn id="8050" name="Колона8050" dataDxfId="8334"/>
    <tableColumn id="8051" name="Колона8051" dataDxfId="8333"/>
    <tableColumn id="8052" name="Колона8052" dataDxfId="8332"/>
    <tableColumn id="8053" name="Колона8053" dataDxfId="8331"/>
    <tableColumn id="8054" name="Колона8054" dataDxfId="8330"/>
    <tableColumn id="8055" name="Колона8055" dataDxfId="8329"/>
    <tableColumn id="8056" name="Колона8056" dataDxfId="8328"/>
    <tableColumn id="8057" name="Колона8057" dataDxfId="8327"/>
    <tableColumn id="8058" name="Колона8058" dataDxfId="8326"/>
    <tableColumn id="8059" name="Колона8059" dataDxfId="8325"/>
    <tableColumn id="8060" name="Колона8060" dataDxfId="8324"/>
    <tableColumn id="8061" name="Колона8061" dataDxfId="8323"/>
    <tableColumn id="8062" name="Колона8062" dataDxfId="8322"/>
    <tableColumn id="8063" name="Колона8063" dataDxfId="8321"/>
    <tableColumn id="8064" name="Колона8064" dataDxfId="8320"/>
    <tableColumn id="8065" name="Колона8065" dataDxfId="8319"/>
    <tableColumn id="8066" name="Колона8066" dataDxfId="8318"/>
    <tableColumn id="8067" name="Колона8067" dataDxfId="8317"/>
    <tableColumn id="8068" name="Колона8068" dataDxfId="8316"/>
    <tableColumn id="8069" name="Колона8069" dataDxfId="8315"/>
    <tableColumn id="8070" name="Колона8070" dataDxfId="8314"/>
    <tableColumn id="8071" name="Колона8071" dataDxfId="8313"/>
    <tableColumn id="8072" name="Колона8072" dataDxfId="8312"/>
    <tableColumn id="8073" name="Колона8073" dataDxfId="8311"/>
    <tableColumn id="8074" name="Колона8074" dataDxfId="8310"/>
    <tableColumn id="8075" name="Колона8075" dataDxfId="8309"/>
    <tableColumn id="8076" name="Колона8076" dataDxfId="8308"/>
    <tableColumn id="8077" name="Колона8077" dataDxfId="8307"/>
    <tableColumn id="8078" name="Колона8078" dataDxfId="8306"/>
    <tableColumn id="8079" name="Колона8079" dataDxfId="8305"/>
    <tableColumn id="8080" name="Колона8080" dataDxfId="8304"/>
    <tableColumn id="8081" name="Колона8081" dataDxfId="8303"/>
    <tableColumn id="8082" name="Колона8082" dataDxfId="8302"/>
    <tableColumn id="8083" name="Колона8083" dataDxfId="8301"/>
    <tableColumn id="8084" name="Колона8084" dataDxfId="8300"/>
    <tableColumn id="8085" name="Колона8085" dataDxfId="8299"/>
    <tableColumn id="8086" name="Колона8086" dataDxfId="8298"/>
    <tableColumn id="8087" name="Колона8087" dataDxfId="8297"/>
    <tableColumn id="8088" name="Колона8088" dataDxfId="8296"/>
    <tableColumn id="8089" name="Колона8089" dataDxfId="8295"/>
    <tableColumn id="8090" name="Колона8090" dataDxfId="8294"/>
    <tableColumn id="8091" name="Колона8091" dataDxfId="8293"/>
    <tableColumn id="8092" name="Колона8092" dataDxfId="8292"/>
    <tableColumn id="8093" name="Колона8093" dataDxfId="8291"/>
    <tableColumn id="8094" name="Колона8094" dataDxfId="8290"/>
    <tableColumn id="8095" name="Колона8095" dataDxfId="8289"/>
    <tableColumn id="8096" name="Колона8096" dataDxfId="8288"/>
    <tableColumn id="8097" name="Колона8097" dataDxfId="8287"/>
    <tableColumn id="8098" name="Колона8098" dataDxfId="8286"/>
    <tableColumn id="8099" name="Колона8099" dataDxfId="8285"/>
    <tableColumn id="8100" name="Колона8100" dataDxfId="8284"/>
    <tableColumn id="8101" name="Колона8101" dataDxfId="8283"/>
    <tableColumn id="8102" name="Колона8102" dataDxfId="8282"/>
    <tableColumn id="8103" name="Колона8103" dataDxfId="8281"/>
    <tableColumn id="8104" name="Колона8104" dataDxfId="8280"/>
    <tableColumn id="8105" name="Колона8105" dataDxfId="8279"/>
    <tableColumn id="8106" name="Колона8106" dataDxfId="8278"/>
    <tableColumn id="8107" name="Колона8107" dataDxfId="8277"/>
    <tableColumn id="8108" name="Колона8108" dataDxfId="8276"/>
    <tableColumn id="8109" name="Колона8109" dataDxfId="8275"/>
    <tableColumn id="8110" name="Колона8110" dataDxfId="8274"/>
    <tableColumn id="8111" name="Колона8111" dataDxfId="8273"/>
    <tableColumn id="8112" name="Колона8112" dataDxfId="8272"/>
    <tableColumn id="8113" name="Колона8113" dataDxfId="8271"/>
    <tableColumn id="8114" name="Колона8114" dataDxfId="8270"/>
    <tableColumn id="8115" name="Колона8115" dataDxfId="8269"/>
    <tableColumn id="8116" name="Колона8116" dataDxfId="8268"/>
    <tableColumn id="8117" name="Колона8117" dataDxfId="8267"/>
    <tableColumn id="8118" name="Колона8118" dataDxfId="8266"/>
    <tableColumn id="8119" name="Колона8119" dataDxfId="8265"/>
    <tableColumn id="8120" name="Колона8120" dataDxfId="8264"/>
    <tableColumn id="8121" name="Колона8121" dataDxfId="8263"/>
    <tableColumn id="8122" name="Колона8122" dataDxfId="8262"/>
    <tableColumn id="8123" name="Колона8123" dataDxfId="8261"/>
    <tableColumn id="8124" name="Колона8124" dataDxfId="8260"/>
    <tableColumn id="8125" name="Колона8125" dataDxfId="8259"/>
    <tableColumn id="8126" name="Колона8126" dataDxfId="8258"/>
    <tableColumn id="8127" name="Колона8127" dataDxfId="8257"/>
    <tableColumn id="8128" name="Колона8128" dataDxfId="8256"/>
    <tableColumn id="8129" name="Колона8129" dataDxfId="8255"/>
    <tableColumn id="8130" name="Колона8130" dataDxfId="8254"/>
    <tableColumn id="8131" name="Колона8131" dataDxfId="8253"/>
    <tableColumn id="8132" name="Колона8132" dataDxfId="8252"/>
    <tableColumn id="8133" name="Колона8133" dataDxfId="8251"/>
    <tableColumn id="8134" name="Колона8134" dataDxfId="8250"/>
    <tableColumn id="8135" name="Колона8135" dataDxfId="8249"/>
    <tableColumn id="8136" name="Колона8136" dataDxfId="8248"/>
    <tableColumn id="8137" name="Колона8137" dataDxfId="8247"/>
    <tableColumn id="8138" name="Колона8138" dataDxfId="8246"/>
    <tableColumn id="8139" name="Колона8139" dataDxfId="8245"/>
    <tableColumn id="8140" name="Колона8140" dataDxfId="8244"/>
    <tableColumn id="8141" name="Колона8141" dataDxfId="8243"/>
    <tableColumn id="8142" name="Колона8142" dataDxfId="8242"/>
    <tableColumn id="8143" name="Колона8143" dataDxfId="8241"/>
    <tableColumn id="8144" name="Колона8144" dataDxfId="8240"/>
    <tableColumn id="8145" name="Колона8145" dataDxfId="8239"/>
    <tableColumn id="8146" name="Колона8146" dataDxfId="8238"/>
    <tableColumn id="8147" name="Колона8147" dataDxfId="8237"/>
    <tableColumn id="8148" name="Колона8148" dataDxfId="8236"/>
    <tableColumn id="8149" name="Колона8149" dataDxfId="8235"/>
    <tableColumn id="8150" name="Колона8150" dataDxfId="8234"/>
    <tableColumn id="8151" name="Колона8151" dataDxfId="8233"/>
    <tableColumn id="8152" name="Колона8152" dataDxfId="8232"/>
    <tableColumn id="8153" name="Колона8153" dataDxfId="8231"/>
    <tableColumn id="8154" name="Колона8154" dataDxfId="8230"/>
    <tableColumn id="8155" name="Колона8155" dataDxfId="8229"/>
    <tableColumn id="8156" name="Колона8156" dataDxfId="8228"/>
    <tableColumn id="8157" name="Колона8157" dataDxfId="8227"/>
    <tableColumn id="8158" name="Колона8158" dataDxfId="8226"/>
    <tableColumn id="8159" name="Колона8159" dataDxfId="8225"/>
    <tableColumn id="8160" name="Колона8160" dataDxfId="8224"/>
    <tableColumn id="8161" name="Колона8161" dataDxfId="8223"/>
    <tableColumn id="8162" name="Колона8162" dataDxfId="8222"/>
    <tableColumn id="8163" name="Колона8163" dataDxfId="8221"/>
    <tableColumn id="8164" name="Колона8164" dataDxfId="8220"/>
    <tableColumn id="8165" name="Колона8165" dataDxfId="8219"/>
    <tableColumn id="8166" name="Колона8166" dataDxfId="8218"/>
    <tableColumn id="8167" name="Колона8167" dataDxfId="8217"/>
    <tableColumn id="8168" name="Колона8168" dataDxfId="8216"/>
    <tableColumn id="8169" name="Колона8169" dataDxfId="8215"/>
    <tableColumn id="8170" name="Колона8170" dataDxfId="8214"/>
    <tableColumn id="8171" name="Колона8171" dataDxfId="8213"/>
    <tableColumn id="8172" name="Колона8172" dataDxfId="8212"/>
    <tableColumn id="8173" name="Колона8173" dataDxfId="8211"/>
    <tableColumn id="8174" name="Колона8174" dataDxfId="8210"/>
    <tableColumn id="8175" name="Колона8175" dataDxfId="8209"/>
    <tableColumn id="8176" name="Колона8176" dataDxfId="8208"/>
    <tableColumn id="8177" name="Колона8177" dataDxfId="8207"/>
    <tableColumn id="8178" name="Колона8178" dataDxfId="8206"/>
    <tableColumn id="8179" name="Колона8179" dataDxfId="8205"/>
    <tableColumn id="8180" name="Колона8180" dataDxfId="8204"/>
    <tableColumn id="8181" name="Колона8181" dataDxfId="8203"/>
    <tableColumn id="8182" name="Колона8182" dataDxfId="8202"/>
    <tableColumn id="8183" name="Колона8183" dataDxfId="8201"/>
    <tableColumn id="8184" name="Колона8184" dataDxfId="8200"/>
    <tableColumn id="8185" name="Колона8185" dataDxfId="8199"/>
    <tableColumn id="8186" name="Колона8186" dataDxfId="8198"/>
    <tableColumn id="8187" name="Колона8187" dataDxfId="8197"/>
    <tableColumn id="8188" name="Колона8188" dataDxfId="8196"/>
    <tableColumn id="8189" name="Колона8189" dataDxfId="8195"/>
    <tableColumn id="8190" name="Колона8190" dataDxfId="8194"/>
    <tableColumn id="8191" name="Колона8191" dataDxfId="8193"/>
    <tableColumn id="8192" name="Колона8192" dataDxfId="8192"/>
    <tableColumn id="8193" name="Колона8193" dataDxfId="8191"/>
    <tableColumn id="8194" name="Колона8194" dataDxfId="8190"/>
    <tableColumn id="8195" name="Колона8195" dataDxfId="8189"/>
    <tableColumn id="8196" name="Колона8196" dataDxfId="8188"/>
    <tableColumn id="8197" name="Колона8197" dataDxfId="8187"/>
    <tableColumn id="8198" name="Колона8198" dataDxfId="8186"/>
    <tableColumn id="8199" name="Колона8199" dataDxfId="8185"/>
    <tableColumn id="8200" name="Колона8200" dataDxfId="8184"/>
    <tableColumn id="8201" name="Колона8201" dataDxfId="8183"/>
    <tableColumn id="8202" name="Колона8202" dataDxfId="8182"/>
    <tableColumn id="8203" name="Колона8203" dataDxfId="8181"/>
    <tableColumn id="8204" name="Колона8204" dataDxfId="8180"/>
    <tableColumn id="8205" name="Колона8205" dataDxfId="8179"/>
    <tableColumn id="8206" name="Колона8206" dataDxfId="8178"/>
    <tableColumn id="8207" name="Колона8207" dataDxfId="8177"/>
    <tableColumn id="8208" name="Колона8208" dataDxfId="8176"/>
    <tableColumn id="8209" name="Колона8209" dataDxfId="8175"/>
    <tableColumn id="8210" name="Колона8210" dataDxfId="8174"/>
    <tableColumn id="8211" name="Колона8211" dataDxfId="8173"/>
    <tableColumn id="8212" name="Колона8212" dataDxfId="8172"/>
    <tableColumn id="8213" name="Колона8213" dataDxfId="8171"/>
    <tableColumn id="8214" name="Колона8214" dataDxfId="8170"/>
    <tableColumn id="8215" name="Колона8215" dataDxfId="8169"/>
    <tableColumn id="8216" name="Колона8216" dataDxfId="8168"/>
    <tableColumn id="8217" name="Колона8217" dataDxfId="8167"/>
    <tableColumn id="8218" name="Колона8218" dataDxfId="8166"/>
    <tableColumn id="8219" name="Колона8219" dataDxfId="8165"/>
    <tableColumn id="8220" name="Колона8220" dataDxfId="8164"/>
    <tableColumn id="8221" name="Колона8221" dataDxfId="8163"/>
    <tableColumn id="8222" name="Колона8222" dataDxfId="8162"/>
    <tableColumn id="8223" name="Колона8223" dataDxfId="8161"/>
    <tableColumn id="8224" name="Колона8224" dataDxfId="8160"/>
    <tableColumn id="8225" name="Колона8225" dataDxfId="8159"/>
    <tableColumn id="8226" name="Колона8226" dataDxfId="8158"/>
    <tableColumn id="8227" name="Колона8227" dataDxfId="8157"/>
    <tableColumn id="8228" name="Колона8228" dataDxfId="8156"/>
    <tableColumn id="8229" name="Колона8229" dataDxfId="8155"/>
    <tableColumn id="8230" name="Колона8230" dataDxfId="8154"/>
    <tableColumn id="8231" name="Колона8231" dataDxfId="8153"/>
    <tableColumn id="8232" name="Колона8232" dataDxfId="8152"/>
    <tableColumn id="8233" name="Колона8233" dataDxfId="8151"/>
    <tableColumn id="8234" name="Колона8234" dataDxfId="8150"/>
    <tableColumn id="8235" name="Колона8235" dataDxfId="8149"/>
    <tableColumn id="8236" name="Колона8236" dataDxfId="8148"/>
    <tableColumn id="8237" name="Колона8237" dataDxfId="8147"/>
    <tableColumn id="8238" name="Колона8238" dataDxfId="8146"/>
    <tableColumn id="8239" name="Колона8239" dataDxfId="8145"/>
    <tableColumn id="8240" name="Колона8240" dataDxfId="8144"/>
    <tableColumn id="8241" name="Колона8241" dataDxfId="8143"/>
    <tableColumn id="8242" name="Колона8242" dataDxfId="8142"/>
    <tableColumn id="8243" name="Колона8243" dataDxfId="8141"/>
    <tableColumn id="8244" name="Колона8244" dataDxfId="8140"/>
    <tableColumn id="8245" name="Колона8245" dataDxfId="8139"/>
    <tableColumn id="8246" name="Колона8246" dataDxfId="8138"/>
    <tableColumn id="8247" name="Колона8247" dataDxfId="8137"/>
    <tableColumn id="8248" name="Колона8248" dataDxfId="8136"/>
    <tableColumn id="8249" name="Колона8249" dataDxfId="8135"/>
    <tableColumn id="8250" name="Колона8250" dataDxfId="8134"/>
    <tableColumn id="8251" name="Колона8251" dataDxfId="8133"/>
    <tableColumn id="8252" name="Колона8252" dataDxfId="8132"/>
    <tableColumn id="8253" name="Колона8253" dataDxfId="8131"/>
    <tableColumn id="8254" name="Колона8254" dataDxfId="8130"/>
    <tableColumn id="8255" name="Колона8255" dataDxfId="8129"/>
    <tableColumn id="8256" name="Колона8256" dataDxfId="8128"/>
    <tableColumn id="8257" name="Колона8257" dataDxfId="8127"/>
    <tableColumn id="8258" name="Колона8258" dataDxfId="8126"/>
    <tableColumn id="8259" name="Колона8259" dataDxfId="8125"/>
    <tableColumn id="8260" name="Колона8260" dataDxfId="8124"/>
    <tableColumn id="8261" name="Колона8261" dataDxfId="8123"/>
    <tableColumn id="8262" name="Колона8262" dataDxfId="8122"/>
    <tableColumn id="8263" name="Колона8263" dataDxfId="8121"/>
    <tableColumn id="8264" name="Колона8264" dataDxfId="8120"/>
    <tableColumn id="8265" name="Колона8265" dataDxfId="8119"/>
    <tableColumn id="8266" name="Колона8266" dataDxfId="8118"/>
    <tableColumn id="8267" name="Колона8267" dataDxfId="8117"/>
    <tableColumn id="8268" name="Колона8268" dataDxfId="8116"/>
    <tableColumn id="8269" name="Колона8269" dataDxfId="8115"/>
    <tableColumn id="8270" name="Колона8270" dataDxfId="8114"/>
    <tableColumn id="8271" name="Колона8271" dataDxfId="8113"/>
    <tableColumn id="8272" name="Колона8272" dataDxfId="8112"/>
    <tableColumn id="8273" name="Колона8273" dataDxfId="8111"/>
    <tableColumn id="8274" name="Колона8274" dataDxfId="8110"/>
    <tableColumn id="8275" name="Колона8275" dataDxfId="8109"/>
    <tableColumn id="8276" name="Колона8276" dataDxfId="8108"/>
    <tableColumn id="8277" name="Колона8277" dataDxfId="8107"/>
    <tableColumn id="8278" name="Колона8278" dataDxfId="8106"/>
    <tableColumn id="8279" name="Колона8279" dataDxfId="8105"/>
    <tableColumn id="8280" name="Колона8280" dataDxfId="8104"/>
    <tableColumn id="8281" name="Колона8281" dataDxfId="8103"/>
    <tableColumn id="8282" name="Колона8282" dataDxfId="8102"/>
    <tableColumn id="8283" name="Колона8283" dataDxfId="8101"/>
    <tableColumn id="8284" name="Колона8284" dataDxfId="8100"/>
    <tableColumn id="8285" name="Колона8285" dataDxfId="8099"/>
    <tableColumn id="8286" name="Колона8286" dataDxfId="8098"/>
    <tableColumn id="8287" name="Колона8287" dataDxfId="8097"/>
    <tableColumn id="8288" name="Колона8288" dataDxfId="8096"/>
    <tableColumn id="8289" name="Колона8289" dataDxfId="8095"/>
    <tableColumn id="8290" name="Колона8290" dataDxfId="8094"/>
    <tableColumn id="8291" name="Колона8291" dataDxfId="8093"/>
    <tableColumn id="8292" name="Колона8292" dataDxfId="8092"/>
    <tableColumn id="8293" name="Колона8293" dataDxfId="8091"/>
    <tableColumn id="8294" name="Колона8294" dataDxfId="8090"/>
    <tableColumn id="8295" name="Колона8295" dataDxfId="8089"/>
    <tableColumn id="8296" name="Колона8296" dataDxfId="8088"/>
    <tableColumn id="8297" name="Колона8297" dataDxfId="8087"/>
    <tableColumn id="8298" name="Колона8298" dataDxfId="8086"/>
    <tableColumn id="8299" name="Колона8299" dataDxfId="8085"/>
    <tableColumn id="8300" name="Колона8300" dataDxfId="8084"/>
    <tableColumn id="8301" name="Колона8301" dataDxfId="8083"/>
    <tableColumn id="8302" name="Колона8302" dataDxfId="8082"/>
    <tableColumn id="8303" name="Колона8303" dataDxfId="8081"/>
    <tableColumn id="8304" name="Колона8304" dataDxfId="8080"/>
    <tableColumn id="8305" name="Колона8305" dataDxfId="8079"/>
    <tableColumn id="8306" name="Колона8306" dataDxfId="8078"/>
    <tableColumn id="8307" name="Колона8307" dataDxfId="8077"/>
    <tableColumn id="8308" name="Колона8308" dataDxfId="8076"/>
    <tableColumn id="8309" name="Колона8309" dataDxfId="8075"/>
    <tableColumn id="8310" name="Колона8310" dataDxfId="8074"/>
    <tableColumn id="8311" name="Колона8311" dataDxfId="8073"/>
    <tableColumn id="8312" name="Колона8312" dataDxfId="8072"/>
    <tableColumn id="8313" name="Колона8313" dataDxfId="8071"/>
    <tableColumn id="8314" name="Колона8314" dataDxfId="8070"/>
    <tableColumn id="8315" name="Колона8315" dataDxfId="8069"/>
    <tableColumn id="8316" name="Колона8316" dataDxfId="8068"/>
    <tableColumn id="8317" name="Колона8317" dataDxfId="8067"/>
    <tableColumn id="8318" name="Колона8318" dataDxfId="8066"/>
    <tableColumn id="8319" name="Колона8319" dataDxfId="8065"/>
    <tableColumn id="8320" name="Колона8320" dataDxfId="8064"/>
    <tableColumn id="8321" name="Колона8321" dataDxfId="8063"/>
    <tableColumn id="8322" name="Колона8322" dataDxfId="8062"/>
    <tableColumn id="8323" name="Колона8323" dataDxfId="8061"/>
    <tableColumn id="8324" name="Колона8324" dataDxfId="8060"/>
    <tableColumn id="8325" name="Колона8325" dataDxfId="8059"/>
    <tableColumn id="8326" name="Колона8326" dataDxfId="8058"/>
    <tableColumn id="8327" name="Колона8327" dataDxfId="8057"/>
    <tableColumn id="8328" name="Колона8328" dataDxfId="8056"/>
    <tableColumn id="8329" name="Колона8329" dataDxfId="8055"/>
    <tableColumn id="8330" name="Колона8330" dataDxfId="8054"/>
    <tableColumn id="8331" name="Колона8331" dataDxfId="8053"/>
    <tableColumn id="8332" name="Колона8332" dataDxfId="8052"/>
    <tableColumn id="8333" name="Колона8333" dataDxfId="8051"/>
    <tableColumn id="8334" name="Колона8334" dataDxfId="8050"/>
    <tableColumn id="8335" name="Колона8335" dataDxfId="8049"/>
    <tableColumn id="8336" name="Колона8336" dataDxfId="8048"/>
    <tableColumn id="8337" name="Колона8337" dataDxfId="8047"/>
    <tableColumn id="8338" name="Колона8338" dataDxfId="8046"/>
    <tableColumn id="8339" name="Колона8339" dataDxfId="8045"/>
    <tableColumn id="8340" name="Колона8340" dataDxfId="8044"/>
    <tableColumn id="8341" name="Колона8341" dataDxfId="8043"/>
    <tableColumn id="8342" name="Колона8342" dataDxfId="8042"/>
    <tableColumn id="8343" name="Колона8343" dataDxfId="8041"/>
    <tableColumn id="8344" name="Колона8344" dataDxfId="8040"/>
    <tableColumn id="8345" name="Колона8345" dataDxfId="8039"/>
    <tableColumn id="8346" name="Колона8346" dataDxfId="8038"/>
    <tableColumn id="8347" name="Колона8347" dataDxfId="8037"/>
    <tableColumn id="8348" name="Колона8348" dataDxfId="8036"/>
    <tableColumn id="8349" name="Колона8349" dataDxfId="8035"/>
    <tableColumn id="8350" name="Колона8350" dataDxfId="8034"/>
    <tableColumn id="8351" name="Колона8351" dataDxfId="8033"/>
    <tableColumn id="8352" name="Колона8352" dataDxfId="8032"/>
    <tableColumn id="8353" name="Колона8353" dataDxfId="8031"/>
    <tableColumn id="8354" name="Колона8354" dataDxfId="8030"/>
    <tableColumn id="8355" name="Колона8355" dataDxfId="8029"/>
    <tableColumn id="8356" name="Колона8356" dataDxfId="8028"/>
    <tableColumn id="8357" name="Колона8357" dataDxfId="8027"/>
    <tableColumn id="8358" name="Колона8358" dataDxfId="8026"/>
    <tableColumn id="8359" name="Колона8359" dataDxfId="8025"/>
    <tableColumn id="8360" name="Колона8360" dataDxfId="8024"/>
    <tableColumn id="8361" name="Колона8361" dataDxfId="8023"/>
    <tableColumn id="8362" name="Колона8362" dataDxfId="8022"/>
    <tableColumn id="8363" name="Колона8363" dataDxfId="8021"/>
    <tableColumn id="8364" name="Колона8364" dataDxfId="8020"/>
    <tableColumn id="8365" name="Колона8365" dataDxfId="8019"/>
    <tableColumn id="8366" name="Колона8366" dataDxfId="8018"/>
    <tableColumn id="8367" name="Колона8367" dataDxfId="8017"/>
    <tableColumn id="8368" name="Колона8368" dataDxfId="8016"/>
    <tableColumn id="8369" name="Колона8369" dataDxfId="8015"/>
    <tableColumn id="8370" name="Колона8370" dataDxfId="8014"/>
    <tableColumn id="8371" name="Колона8371" dataDxfId="8013"/>
    <tableColumn id="8372" name="Колона8372" dataDxfId="8012"/>
    <tableColumn id="8373" name="Колона8373" dataDxfId="8011"/>
    <tableColumn id="8374" name="Колона8374" dataDxfId="8010"/>
    <tableColumn id="8375" name="Колона8375" dataDxfId="8009"/>
    <tableColumn id="8376" name="Колона8376" dataDxfId="8008"/>
    <tableColumn id="8377" name="Колона8377" dataDxfId="8007"/>
    <tableColumn id="8378" name="Колона8378" dataDxfId="8006"/>
    <tableColumn id="8379" name="Колона8379" dataDxfId="8005"/>
    <tableColumn id="8380" name="Колона8380" dataDxfId="8004"/>
    <tableColumn id="8381" name="Колона8381" dataDxfId="8003"/>
    <tableColumn id="8382" name="Колона8382" dataDxfId="8002"/>
    <tableColumn id="8383" name="Колона8383" dataDxfId="8001"/>
    <tableColumn id="8384" name="Колона8384" dataDxfId="8000"/>
    <tableColumn id="8385" name="Колона8385" dataDxfId="7999"/>
    <tableColumn id="8386" name="Колона8386" dataDxfId="7998"/>
    <tableColumn id="8387" name="Колона8387" dataDxfId="7997"/>
    <tableColumn id="8388" name="Колона8388" dataDxfId="7996"/>
    <tableColumn id="8389" name="Колона8389" dataDxfId="7995"/>
    <tableColumn id="8390" name="Колона8390" dataDxfId="7994"/>
    <tableColumn id="8391" name="Колона8391" dataDxfId="7993"/>
    <tableColumn id="8392" name="Колона8392" dataDxfId="7992"/>
    <tableColumn id="8393" name="Колона8393" dataDxfId="7991"/>
    <tableColumn id="8394" name="Колона8394" dataDxfId="7990"/>
    <tableColumn id="8395" name="Колона8395" dataDxfId="7989"/>
    <tableColumn id="8396" name="Колона8396" dataDxfId="7988"/>
    <tableColumn id="8397" name="Колона8397" dataDxfId="7987"/>
    <tableColumn id="8398" name="Колона8398" dataDxfId="7986"/>
    <tableColumn id="8399" name="Колона8399" dataDxfId="7985"/>
    <tableColumn id="8400" name="Колона8400" dataDxfId="7984"/>
    <tableColumn id="8401" name="Колона8401" dataDxfId="7983"/>
    <tableColumn id="8402" name="Колона8402" dataDxfId="7982"/>
    <tableColumn id="8403" name="Колона8403" dataDxfId="7981"/>
    <tableColumn id="8404" name="Колона8404" dataDxfId="7980"/>
    <tableColumn id="8405" name="Колона8405" dataDxfId="7979"/>
    <tableColumn id="8406" name="Колона8406" dataDxfId="7978"/>
    <tableColumn id="8407" name="Колона8407" dataDxfId="7977"/>
    <tableColumn id="8408" name="Колона8408" dataDxfId="7976"/>
    <tableColumn id="8409" name="Колона8409" dataDxfId="7975"/>
    <tableColumn id="8410" name="Колона8410" dataDxfId="7974"/>
    <tableColumn id="8411" name="Колона8411" dataDxfId="7973"/>
    <tableColumn id="8412" name="Колона8412" dataDxfId="7972"/>
    <tableColumn id="8413" name="Колона8413" dataDxfId="7971"/>
    <tableColumn id="8414" name="Колона8414" dataDxfId="7970"/>
    <tableColumn id="8415" name="Колона8415" dataDxfId="7969"/>
    <tableColumn id="8416" name="Колона8416" dataDxfId="7968"/>
    <tableColumn id="8417" name="Колона8417" dataDxfId="7967"/>
    <tableColumn id="8418" name="Колона8418" dataDxfId="7966"/>
    <tableColumn id="8419" name="Колона8419" dataDxfId="7965"/>
    <tableColumn id="8420" name="Колона8420" dataDxfId="7964"/>
    <tableColumn id="8421" name="Колона8421" dataDxfId="7963"/>
    <tableColumn id="8422" name="Колона8422" dataDxfId="7962"/>
    <tableColumn id="8423" name="Колона8423" dataDxfId="7961"/>
    <tableColumn id="8424" name="Колона8424" dataDxfId="7960"/>
    <tableColumn id="8425" name="Колона8425" dataDxfId="7959"/>
    <tableColumn id="8426" name="Колона8426" dataDxfId="7958"/>
    <tableColumn id="8427" name="Колона8427" dataDxfId="7957"/>
    <tableColumn id="8428" name="Колона8428" dataDxfId="7956"/>
    <tableColumn id="8429" name="Колона8429" dataDxfId="7955"/>
    <tableColumn id="8430" name="Колона8430" dataDxfId="7954"/>
    <tableColumn id="8431" name="Колона8431" dataDxfId="7953"/>
    <tableColumn id="8432" name="Колона8432" dataDxfId="7952"/>
    <tableColumn id="8433" name="Колона8433" dataDxfId="7951"/>
    <tableColumn id="8434" name="Колона8434" dataDxfId="7950"/>
    <tableColumn id="8435" name="Колона8435" dataDxfId="7949"/>
    <tableColumn id="8436" name="Колона8436" dataDxfId="7948"/>
    <tableColumn id="8437" name="Колона8437" dataDxfId="7947"/>
    <tableColumn id="8438" name="Колона8438" dataDxfId="7946"/>
    <tableColumn id="8439" name="Колона8439" dataDxfId="7945"/>
    <tableColumn id="8440" name="Колона8440" dataDxfId="7944"/>
    <tableColumn id="8441" name="Колона8441" dataDxfId="7943"/>
    <tableColumn id="8442" name="Колона8442" dataDxfId="7942"/>
    <tableColumn id="8443" name="Колона8443" dataDxfId="7941"/>
    <tableColumn id="8444" name="Колона8444" dataDxfId="7940"/>
    <tableColumn id="8445" name="Колона8445" dataDxfId="7939"/>
    <tableColumn id="8446" name="Колона8446" dataDxfId="7938"/>
    <tableColumn id="8447" name="Колона8447" dataDxfId="7937"/>
    <tableColumn id="8448" name="Колона8448" dataDxfId="7936"/>
    <tableColumn id="8449" name="Колона8449" dataDxfId="7935"/>
    <tableColumn id="8450" name="Колона8450" dataDxfId="7934"/>
    <tableColumn id="8451" name="Колона8451" dataDxfId="7933"/>
    <tableColumn id="8452" name="Колона8452" dataDxfId="7932"/>
    <tableColumn id="8453" name="Колона8453" dataDxfId="7931"/>
    <tableColumn id="8454" name="Колона8454" dataDxfId="7930"/>
    <tableColumn id="8455" name="Колона8455" dataDxfId="7929"/>
    <tableColumn id="8456" name="Колона8456" dataDxfId="7928"/>
    <tableColumn id="8457" name="Колона8457" dataDxfId="7927"/>
    <tableColumn id="8458" name="Колона8458" dataDxfId="7926"/>
    <tableColumn id="8459" name="Колона8459" dataDxfId="7925"/>
    <tableColumn id="8460" name="Колона8460" dataDxfId="7924"/>
    <tableColumn id="8461" name="Колона8461" dataDxfId="7923"/>
    <tableColumn id="8462" name="Колона8462" dataDxfId="7922"/>
    <tableColumn id="8463" name="Колона8463" dataDxfId="7921"/>
    <tableColumn id="8464" name="Колона8464" dataDxfId="7920"/>
    <tableColumn id="8465" name="Колона8465" dataDxfId="7919"/>
    <tableColumn id="8466" name="Колона8466" dataDxfId="7918"/>
    <tableColumn id="8467" name="Колона8467" dataDxfId="7917"/>
    <tableColumn id="8468" name="Колона8468" dataDxfId="7916"/>
    <tableColumn id="8469" name="Колона8469" dataDxfId="7915"/>
    <tableColumn id="8470" name="Колона8470" dataDxfId="7914"/>
    <tableColumn id="8471" name="Колона8471" dataDxfId="7913"/>
    <tableColumn id="8472" name="Колона8472" dataDxfId="7912"/>
    <tableColumn id="8473" name="Колона8473" dataDxfId="7911"/>
    <tableColumn id="8474" name="Колона8474" dataDxfId="7910"/>
    <tableColumn id="8475" name="Колона8475" dataDxfId="7909"/>
    <tableColumn id="8476" name="Колона8476" dataDxfId="7908"/>
    <tableColumn id="8477" name="Колона8477" dataDxfId="7907"/>
    <tableColumn id="8478" name="Колона8478" dataDxfId="7906"/>
    <tableColumn id="8479" name="Колона8479" dataDxfId="7905"/>
    <tableColumn id="8480" name="Колона8480" dataDxfId="7904"/>
    <tableColumn id="8481" name="Колона8481" dataDxfId="7903"/>
    <tableColumn id="8482" name="Колона8482" dataDxfId="7902"/>
    <tableColumn id="8483" name="Колона8483" dataDxfId="7901"/>
    <tableColumn id="8484" name="Колона8484" dataDxfId="7900"/>
    <tableColumn id="8485" name="Колона8485" dataDxfId="7899"/>
    <tableColumn id="8486" name="Колона8486" dataDxfId="7898"/>
    <tableColumn id="8487" name="Колона8487" dataDxfId="7897"/>
    <tableColumn id="8488" name="Колона8488" dataDxfId="7896"/>
    <tableColumn id="8489" name="Колона8489" dataDxfId="7895"/>
    <tableColumn id="8490" name="Колона8490" dataDxfId="7894"/>
    <tableColumn id="8491" name="Колона8491" dataDxfId="7893"/>
    <tableColumn id="8492" name="Колона8492" dataDxfId="7892"/>
    <tableColumn id="8493" name="Колона8493" dataDxfId="7891"/>
    <tableColumn id="8494" name="Колона8494" dataDxfId="7890"/>
    <tableColumn id="8495" name="Колона8495" dataDxfId="7889"/>
    <tableColumn id="8496" name="Колона8496" dataDxfId="7888"/>
    <tableColumn id="8497" name="Колона8497" dataDxfId="7887"/>
    <tableColumn id="8498" name="Колона8498" dataDxfId="7886"/>
    <tableColumn id="8499" name="Колона8499" dataDxfId="7885"/>
    <tableColumn id="8500" name="Колона8500" dataDxfId="7884"/>
    <tableColumn id="8501" name="Колона8501" dataDxfId="7883"/>
    <tableColumn id="8502" name="Колона8502" dataDxfId="7882"/>
    <tableColumn id="8503" name="Колона8503" dataDxfId="7881"/>
    <tableColumn id="8504" name="Колона8504" dataDxfId="7880"/>
    <tableColumn id="8505" name="Колона8505" dataDxfId="7879"/>
    <tableColumn id="8506" name="Колона8506" dataDxfId="7878"/>
    <tableColumn id="8507" name="Колона8507" dataDxfId="7877"/>
    <tableColumn id="8508" name="Колона8508" dataDxfId="7876"/>
    <tableColumn id="8509" name="Колона8509" dataDxfId="7875"/>
    <tableColumn id="8510" name="Колона8510" dataDxfId="7874"/>
    <tableColumn id="8511" name="Колона8511" dataDxfId="7873"/>
    <tableColumn id="8512" name="Колона8512" dataDxfId="7872"/>
    <tableColumn id="8513" name="Колона8513" dataDxfId="7871"/>
    <tableColumn id="8514" name="Колона8514" dataDxfId="7870"/>
    <tableColumn id="8515" name="Колона8515" dataDxfId="7869"/>
    <tableColumn id="8516" name="Колона8516" dataDxfId="7868"/>
    <tableColumn id="8517" name="Колона8517" dataDxfId="7867"/>
    <tableColumn id="8518" name="Колона8518" dataDxfId="7866"/>
    <tableColumn id="8519" name="Колона8519" dataDxfId="7865"/>
    <tableColumn id="8520" name="Колона8520" dataDxfId="7864"/>
    <tableColumn id="8521" name="Колона8521" dataDxfId="7863"/>
    <tableColumn id="8522" name="Колона8522" dataDxfId="7862"/>
    <tableColumn id="8523" name="Колона8523" dataDxfId="7861"/>
    <tableColumn id="8524" name="Колона8524" dataDxfId="7860"/>
    <tableColumn id="8525" name="Колона8525" dataDxfId="7859"/>
    <tableColumn id="8526" name="Колона8526" dataDxfId="7858"/>
    <tableColumn id="8527" name="Колона8527" dataDxfId="7857"/>
    <tableColumn id="8528" name="Колона8528" dataDxfId="7856"/>
    <tableColumn id="8529" name="Колона8529" dataDxfId="7855"/>
    <tableColumn id="8530" name="Колона8530" dataDxfId="7854"/>
    <tableColumn id="8531" name="Колона8531" dataDxfId="7853"/>
    <tableColumn id="8532" name="Колона8532" dataDxfId="7852"/>
    <tableColumn id="8533" name="Колона8533" dataDxfId="7851"/>
    <tableColumn id="8534" name="Колона8534" dataDxfId="7850"/>
    <tableColumn id="8535" name="Колона8535" dataDxfId="7849"/>
    <tableColumn id="8536" name="Колона8536" dataDxfId="7848"/>
    <tableColumn id="8537" name="Колона8537" dataDxfId="7847"/>
    <tableColumn id="8538" name="Колона8538" dataDxfId="7846"/>
    <tableColumn id="8539" name="Колона8539" dataDxfId="7845"/>
    <tableColumn id="8540" name="Колона8540" dataDxfId="7844"/>
    <tableColumn id="8541" name="Колона8541" dataDxfId="7843"/>
    <tableColumn id="8542" name="Колона8542" dataDxfId="7842"/>
    <tableColumn id="8543" name="Колона8543" dataDxfId="7841"/>
    <tableColumn id="8544" name="Колона8544" dataDxfId="7840"/>
    <tableColumn id="8545" name="Колона8545" dataDxfId="7839"/>
    <tableColumn id="8546" name="Колона8546" dataDxfId="7838"/>
    <tableColumn id="8547" name="Колона8547" dataDxfId="7837"/>
    <tableColumn id="8548" name="Колона8548" dataDxfId="7836"/>
    <tableColumn id="8549" name="Колона8549" dataDxfId="7835"/>
    <tableColumn id="8550" name="Колона8550" dataDxfId="7834"/>
    <tableColumn id="8551" name="Колона8551" dataDxfId="7833"/>
    <tableColumn id="8552" name="Колона8552" dataDxfId="7832"/>
    <tableColumn id="8553" name="Колона8553" dataDxfId="7831"/>
    <tableColumn id="8554" name="Колона8554" dataDxfId="7830"/>
    <tableColumn id="8555" name="Колона8555" dataDxfId="7829"/>
    <tableColumn id="8556" name="Колона8556" dataDxfId="7828"/>
    <tableColumn id="8557" name="Колона8557" dataDxfId="7827"/>
    <tableColumn id="8558" name="Колона8558" dataDxfId="7826"/>
    <tableColumn id="8559" name="Колона8559" dataDxfId="7825"/>
    <tableColumn id="8560" name="Колона8560" dataDxfId="7824"/>
    <tableColumn id="8561" name="Колона8561" dataDxfId="7823"/>
    <tableColumn id="8562" name="Колона8562" dataDxfId="7822"/>
    <tableColumn id="8563" name="Колона8563" dataDxfId="7821"/>
    <tableColumn id="8564" name="Колона8564" dataDxfId="7820"/>
    <tableColumn id="8565" name="Колона8565" dataDxfId="7819"/>
    <tableColumn id="8566" name="Колона8566" dataDxfId="7818"/>
    <tableColumn id="8567" name="Колона8567" dataDxfId="7817"/>
    <tableColumn id="8568" name="Колона8568" dataDxfId="7816"/>
    <tableColumn id="8569" name="Колона8569" dataDxfId="7815"/>
    <tableColumn id="8570" name="Колона8570" dataDxfId="7814"/>
    <tableColumn id="8571" name="Колона8571" dataDxfId="7813"/>
    <tableColumn id="8572" name="Колона8572" dataDxfId="7812"/>
    <tableColumn id="8573" name="Колона8573" dataDxfId="7811"/>
    <tableColumn id="8574" name="Колона8574" dataDxfId="7810"/>
    <tableColumn id="8575" name="Колона8575" dataDxfId="7809"/>
    <tableColumn id="8576" name="Колона8576" dataDxfId="7808"/>
    <tableColumn id="8577" name="Колона8577" dataDxfId="7807"/>
    <tableColumn id="8578" name="Колона8578" dataDxfId="7806"/>
    <tableColumn id="8579" name="Колона8579" dataDxfId="7805"/>
    <tableColumn id="8580" name="Колона8580" dataDxfId="7804"/>
    <tableColumn id="8581" name="Колона8581" dataDxfId="7803"/>
    <tableColumn id="8582" name="Колона8582" dataDxfId="7802"/>
    <tableColumn id="8583" name="Колона8583" dataDxfId="7801"/>
    <tableColumn id="8584" name="Колона8584" dataDxfId="7800"/>
    <tableColumn id="8585" name="Колона8585" dataDxfId="7799"/>
    <tableColumn id="8586" name="Колона8586" dataDxfId="7798"/>
    <tableColumn id="8587" name="Колона8587" dataDxfId="7797"/>
    <tableColumn id="8588" name="Колона8588" dataDxfId="7796"/>
    <tableColumn id="8589" name="Колона8589" dataDxfId="7795"/>
    <tableColumn id="8590" name="Колона8590" dataDxfId="7794"/>
    <tableColumn id="8591" name="Колона8591" dataDxfId="7793"/>
    <tableColumn id="8592" name="Колона8592" dataDxfId="7792"/>
    <tableColumn id="8593" name="Колона8593" dataDxfId="7791"/>
    <tableColumn id="8594" name="Колона8594" dataDxfId="7790"/>
    <tableColumn id="8595" name="Колона8595" dataDxfId="7789"/>
    <tableColumn id="8596" name="Колона8596" dataDxfId="7788"/>
    <tableColumn id="8597" name="Колона8597" dataDxfId="7787"/>
    <tableColumn id="8598" name="Колона8598" dataDxfId="7786"/>
    <tableColumn id="8599" name="Колона8599" dataDxfId="7785"/>
    <tableColumn id="8600" name="Колона8600" dataDxfId="7784"/>
    <tableColumn id="8601" name="Колона8601" dataDxfId="7783"/>
    <tableColumn id="8602" name="Колона8602" dataDxfId="7782"/>
    <tableColumn id="8603" name="Колона8603" dataDxfId="7781"/>
    <tableColumn id="8604" name="Колона8604" dataDxfId="7780"/>
    <tableColumn id="8605" name="Колона8605" dataDxfId="7779"/>
    <tableColumn id="8606" name="Колона8606" dataDxfId="7778"/>
    <tableColumn id="8607" name="Колона8607" dataDxfId="7777"/>
    <tableColumn id="8608" name="Колона8608" dataDxfId="7776"/>
    <tableColumn id="8609" name="Колона8609" dataDxfId="7775"/>
    <tableColumn id="8610" name="Колона8610" dataDxfId="7774"/>
    <tableColumn id="8611" name="Колона8611" dataDxfId="7773"/>
    <tableColumn id="8612" name="Колона8612" dataDxfId="7772"/>
    <tableColumn id="8613" name="Колона8613" dataDxfId="7771"/>
    <tableColumn id="8614" name="Колона8614" dataDxfId="7770"/>
    <tableColumn id="8615" name="Колона8615" dataDxfId="7769"/>
    <tableColumn id="8616" name="Колона8616" dataDxfId="7768"/>
    <tableColumn id="8617" name="Колона8617" dataDxfId="7767"/>
    <tableColumn id="8618" name="Колона8618" dataDxfId="7766"/>
    <tableColumn id="8619" name="Колона8619" dataDxfId="7765"/>
    <tableColumn id="8620" name="Колона8620" dataDxfId="7764"/>
    <tableColumn id="8621" name="Колона8621" dataDxfId="7763"/>
    <tableColumn id="8622" name="Колона8622" dataDxfId="7762"/>
    <tableColumn id="8623" name="Колона8623" dataDxfId="7761"/>
    <tableColumn id="8624" name="Колона8624" dataDxfId="7760"/>
    <tableColumn id="8625" name="Колона8625" dataDxfId="7759"/>
    <tableColumn id="8626" name="Колона8626" dataDxfId="7758"/>
    <tableColumn id="8627" name="Колона8627" dataDxfId="7757"/>
    <tableColumn id="8628" name="Колона8628" dataDxfId="7756"/>
    <tableColumn id="8629" name="Колона8629" dataDxfId="7755"/>
    <tableColumn id="8630" name="Колона8630" dataDxfId="7754"/>
    <tableColumn id="8631" name="Колона8631" dataDxfId="7753"/>
    <tableColumn id="8632" name="Колона8632" dataDxfId="7752"/>
    <tableColumn id="8633" name="Колона8633" dataDxfId="7751"/>
    <tableColumn id="8634" name="Колона8634" dataDxfId="7750"/>
    <tableColumn id="8635" name="Колона8635" dataDxfId="7749"/>
    <tableColumn id="8636" name="Колона8636" dataDxfId="7748"/>
    <tableColumn id="8637" name="Колона8637" dataDxfId="7747"/>
    <tableColumn id="8638" name="Колона8638" dataDxfId="7746"/>
    <tableColumn id="8639" name="Колона8639" dataDxfId="7745"/>
    <tableColumn id="8640" name="Колона8640" dataDxfId="7744"/>
    <tableColumn id="8641" name="Колона8641" dataDxfId="7743"/>
    <tableColumn id="8642" name="Колона8642" dataDxfId="7742"/>
    <tableColumn id="8643" name="Колона8643" dataDxfId="7741"/>
    <tableColumn id="8644" name="Колона8644" dataDxfId="7740"/>
    <tableColumn id="8645" name="Колона8645" dataDxfId="7739"/>
    <tableColumn id="8646" name="Колона8646" dataDxfId="7738"/>
    <tableColumn id="8647" name="Колона8647" dataDxfId="7737"/>
    <tableColumn id="8648" name="Колона8648" dataDxfId="7736"/>
    <tableColumn id="8649" name="Колона8649" dataDxfId="7735"/>
    <tableColumn id="8650" name="Колона8650" dataDxfId="7734"/>
    <tableColumn id="8651" name="Колона8651" dataDxfId="7733"/>
    <tableColumn id="8652" name="Колона8652" dataDxfId="7732"/>
    <tableColumn id="8653" name="Колона8653" dataDxfId="7731"/>
    <tableColumn id="8654" name="Колона8654" dataDxfId="7730"/>
    <tableColumn id="8655" name="Колона8655" dataDxfId="7729"/>
    <tableColumn id="8656" name="Колона8656" dataDxfId="7728"/>
    <tableColumn id="8657" name="Колона8657" dataDxfId="7727"/>
    <tableColumn id="8658" name="Колона8658" dataDxfId="7726"/>
    <tableColumn id="8659" name="Колона8659" dataDxfId="7725"/>
    <tableColumn id="8660" name="Колона8660" dataDxfId="7724"/>
    <tableColumn id="8661" name="Колона8661" dataDxfId="7723"/>
    <tableColumn id="8662" name="Колона8662" dataDxfId="7722"/>
    <tableColumn id="8663" name="Колона8663" dataDxfId="7721"/>
    <tableColumn id="8664" name="Колона8664" dataDxfId="7720"/>
    <tableColumn id="8665" name="Колона8665" dataDxfId="7719"/>
    <tableColumn id="8666" name="Колона8666" dataDxfId="7718"/>
    <tableColumn id="8667" name="Колона8667" dataDxfId="7717"/>
    <tableColumn id="8668" name="Колона8668" dataDxfId="7716"/>
    <tableColumn id="8669" name="Колона8669" dataDxfId="7715"/>
    <tableColumn id="8670" name="Колона8670" dataDxfId="7714"/>
    <tableColumn id="8671" name="Колона8671" dataDxfId="7713"/>
    <tableColumn id="8672" name="Колона8672" dataDxfId="7712"/>
    <tableColumn id="8673" name="Колона8673" dataDxfId="7711"/>
    <tableColumn id="8674" name="Колона8674" dataDxfId="7710"/>
    <tableColumn id="8675" name="Колона8675" dataDxfId="7709"/>
    <tableColumn id="8676" name="Колона8676" dataDxfId="7708"/>
    <tableColumn id="8677" name="Колона8677" dataDxfId="7707"/>
    <tableColumn id="8678" name="Колона8678" dataDxfId="7706"/>
    <tableColumn id="8679" name="Колона8679" dataDxfId="7705"/>
    <tableColumn id="8680" name="Колона8680" dataDxfId="7704"/>
    <tableColumn id="8681" name="Колона8681" dataDxfId="7703"/>
    <tableColumn id="8682" name="Колона8682" dataDxfId="7702"/>
    <tableColumn id="8683" name="Колона8683" dataDxfId="7701"/>
    <tableColumn id="8684" name="Колона8684" dataDxfId="7700"/>
    <tableColumn id="8685" name="Колона8685" dataDxfId="7699"/>
    <tableColumn id="8686" name="Колона8686" dataDxfId="7698"/>
    <tableColumn id="8687" name="Колона8687" dataDxfId="7697"/>
    <tableColumn id="8688" name="Колона8688" dataDxfId="7696"/>
    <tableColumn id="8689" name="Колона8689" dataDxfId="7695"/>
    <tableColumn id="8690" name="Колона8690" dataDxfId="7694"/>
    <tableColumn id="8691" name="Колона8691" dataDxfId="7693"/>
    <tableColumn id="8692" name="Колона8692" dataDxfId="7692"/>
    <tableColumn id="8693" name="Колона8693" dataDxfId="7691"/>
    <tableColumn id="8694" name="Колона8694" dataDxfId="7690"/>
    <tableColumn id="8695" name="Колона8695" dataDxfId="7689"/>
    <tableColumn id="8696" name="Колона8696" dataDxfId="7688"/>
    <tableColumn id="8697" name="Колона8697" dataDxfId="7687"/>
    <tableColumn id="8698" name="Колона8698" dataDxfId="7686"/>
    <tableColumn id="8699" name="Колона8699" dataDxfId="7685"/>
    <tableColumn id="8700" name="Колона8700" dataDxfId="7684"/>
    <tableColumn id="8701" name="Колона8701" dataDxfId="7683"/>
    <tableColumn id="8702" name="Колона8702" dataDxfId="7682"/>
    <tableColumn id="8703" name="Колона8703" dataDxfId="7681"/>
    <tableColumn id="8704" name="Колона8704" dataDxfId="7680"/>
    <tableColumn id="8705" name="Колона8705" dataDxfId="7679"/>
    <tableColumn id="8706" name="Колона8706" dataDxfId="7678"/>
    <tableColumn id="8707" name="Колона8707" dataDxfId="7677"/>
    <tableColumn id="8708" name="Колона8708" dataDxfId="7676"/>
    <tableColumn id="8709" name="Колона8709" dataDxfId="7675"/>
    <tableColumn id="8710" name="Колона8710" dataDxfId="7674"/>
    <tableColumn id="8711" name="Колона8711" dataDxfId="7673"/>
    <tableColumn id="8712" name="Колона8712" dataDxfId="7672"/>
    <tableColumn id="8713" name="Колона8713" dataDxfId="7671"/>
    <tableColumn id="8714" name="Колона8714" dataDxfId="7670"/>
    <tableColumn id="8715" name="Колона8715" dataDxfId="7669"/>
    <tableColumn id="8716" name="Колона8716" dataDxfId="7668"/>
    <tableColumn id="8717" name="Колона8717" dataDxfId="7667"/>
    <tableColumn id="8718" name="Колона8718" dataDxfId="7666"/>
    <tableColumn id="8719" name="Колона8719" dataDxfId="7665"/>
    <tableColumn id="8720" name="Колона8720" dataDxfId="7664"/>
    <tableColumn id="8721" name="Колона8721" dataDxfId="7663"/>
    <tableColumn id="8722" name="Колона8722" dataDxfId="7662"/>
    <tableColumn id="8723" name="Колона8723" dataDxfId="7661"/>
    <tableColumn id="8724" name="Колона8724" dataDxfId="7660"/>
    <tableColumn id="8725" name="Колона8725" dataDxfId="7659"/>
    <tableColumn id="8726" name="Колона8726" dataDxfId="7658"/>
    <tableColumn id="8727" name="Колона8727" dataDxfId="7657"/>
    <tableColumn id="8728" name="Колона8728" dataDxfId="7656"/>
    <tableColumn id="8729" name="Колона8729" dataDxfId="7655"/>
    <tableColumn id="8730" name="Колона8730" dataDxfId="7654"/>
    <tableColumn id="8731" name="Колона8731" dataDxfId="7653"/>
    <tableColumn id="8732" name="Колона8732" dataDxfId="7652"/>
    <tableColumn id="8733" name="Колона8733" dataDxfId="7651"/>
    <tableColumn id="8734" name="Колона8734" dataDxfId="7650"/>
    <tableColumn id="8735" name="Колона8735" dataDxfId="7649"/>
    <tableColumn id="8736" name="Колона8736" dataDxfId="7648"/>
    <tableColumn id="8737" name="Колона8737" dataDxfId="7647"/>
    <tableColumn id="8738" name="Колона8738" dataDxfId="7646"/>
    <tableColumn id="8739" name="Колона8739" dataDxfId="7645"/>
    <tableColumn id="8740" name="Колона8740" dataDxfId="7644"/>
    <tableColumn id="8741" name="Колона8741" dataDxfId="7643"/>
    <tableColumn id="8742" name="Колона8742" dataDxfId="7642"/>
    <tableColumn id="8743" name="Колона8743" dataDxfId="7641"/>
    <tableColumn id="8744" name="Колона8744" dataDxfId="7640"/>
    <tableColumn id="8745" name="Колона8745" dataDxfId="7639"/>
    <tableColumn id="8746" name="Колона8746" dataDxfId="7638"/>
    <tableColumn id="8747" name="Колона8747" dataDxfId="7637"/>
    <tableColumn id="8748" name="Колона8748" dataDxfId="7636"/>
    <tableColumn id="8749" name="Колона8749" dataDxfId="7635"/>
    <tableColumn id="8750" name="Колона8750" dataDxfId="7634"/>
    <tableColumn id="8751" name="Колона8751" dataDxfId="7633"/>
    <tableColumn id="8752" name="Колона8752" dataDxfId="7632"/>
    <tableColumn id="8753" name="Колона8753" dataDxfId="7631"/>
    <tableColumn id="8754" name="Колона8754" dataDxfId="7630"/>
    <tableColumn id="8755" name="Колона8755" dataDxfId="7629"/>
    <tableColumn id="8756" name="Колона8756" dataDxfId="7628"/>
    <tableColumn id="8757" name="Колона8757" dataDxfId="7627"/>
    <tableColumn id="8758" name="Колона8758" dataDxfId="7626"/>
    <tableColumn id="8759" name="Колона8759" dataDxfId="7625"/>
    <tableColumn id="8760" name="Колона8760" dataDxfId="7624"/>
    <tableColumn id="8761" name="Колона8761" dataDxfId="7623"/>
    <tableColumn id="8762" name="Колона8762" dataDxfId="7622"/>
    <tableColumn id="8763" name="Колона8763" dataDxfId="7621"/>
    <tableColumn id="8764" name="Колона8764" dataDxfId="7620"/>
    <tableColumn id="8765" name="Колона8765" dataDxfId="7619"/>
    <tableColumn id="8766" name="Колона8766" dataDxfId="7618"/>
    <tableColumn id="8767" name="Колона8767" dataDxfId="7617"/>
    <tableColumn id="8768" name="Колона8768" dataDxfId="7616"/>
    <tableColumn id="8769" name="Колона8769" dataDxfId="7615"/>
    <tableColumn id="8770" name="Колона8770" dataDxfId="7614"/>
    <tableColumn id="8771" name="Колона8771" dataDxfId="7613"/>
    <tableColumn id="8772" name="Колона8772" dataDxfId="7612"/>
    <tableColumn id="8773" name="Колона8773" dataDxfId="7611"/>
    <tableColumn id="8774" name="Колона8774" dataDxfId="7610"/>
    <tableColumn id="8775" name="Колона8775" dataDxfId="7609"/>
    <tableColumn id="8776" name="Колона8776" dataDxfId="7608"/>
    <tableColumn id="8777" name="Колона8777" dataDxfId="7607"/>
    <tableColumn id="8778" name="Колона8778" dataDxfId="7606"/>
    <tableColumn id="8779" name="Колона8779" dataDxfId="7605"/>
    <tableColumn id="8780" name="Колона8780" dataDxfId="7604"/>
    <tableColumn id="8781" name="Колона8781" dataDxfId="7603"/>
    <tableColumn id="8782" name="Колона8782" dataDxfId="7602"/>
    <tableColumn id="8783" name="Колона8783" dataDxfId="7601"/>
    <tableColumn id="8784" name="Колона8784" dataDxfId="7600"/>
    <tableColumn id="8785" name="Колона8785" dataDxfId="7599"/>
    <tableColumn id="8786" name="Колона8786" dataDxfId="7598"/>
    <tableColumn id="8787" name="Колона8787" dataDxfId="7597"/>
    <tableColumn id="8788" name="Колона8788" dataDxfId="7596"/>
    <tableColumn id="8789" name="Колона8789" dataDxfId="7595"/>
    <tableColumn id="8790" name="Колона8790" dataDxfId="7594"/>
    <tableColumn id="8791" name="Колона8791" dataDxfId="7593"/>
    <tableColumn id="8792" name="Колона8792" dataDxfId="7592"/>
    <tableColumn id="8793" name="Колона8793" dataDxfId="7591"/>
    <tableColumn id="8794" name="Колона8794" dataDxfId="7590"/>
    <tableColumn id="8795" name="Колона8795" dataDxfId="7589"/>
    <tableColumn id="8796" name="Колона8796" dataDxfId="7588"/>
    <tableColumn id="8797" name="Колона8797" dataDxfId="7587"/>
    <tableColumn id="8798" name="Колона8798" dataDxfId="7586"/>
    <tableColumn id="8799" name="Колона8799" dataDxfId="7585"/>
    <tableColumn id="8800" name="Колона8800" dataDxfId="7584"/>
    <tableColumn id="8801" name="Колона8801" dataDxfId="7583"/>
    <tableColumn id="8802" name="Колона8802" dataDxfId="7582"/>
    <tableColumn id="8803" name="Колона8803" dataDxfId="7581"/>
    <tableColumn id="8804" name="Колона8804" dataDxfId="7580"/>
    <tableColumn id="8805" name="Колона8805" dataDxfId="7579"/>
    <tableColumn id="8806" name="Колона8806" dataDxfId="7578"/>
    <tableColumn id="8807" name="Колона8807" dataDxfId="7577"/>
    <tableColumn id="8808" name="Колона8808" dataDxfId="7576"/>
    <tableColumn id="8809" name="Колона8809" dataDxfId="7575"/>
    <tableColumn id="8810" name="Колона8810" dataDxfId="7574"/>
    <tableColumn id="8811" name="Колона8811" dataDxfId="7573"/>
    <tableColumn id="8812" name="Колона8812" dataDxfId="7572"/>
    <tableColumn id="8813" name="Колона8813" dataDxfId="7571"/>
    <tableColumn id="8814" name="Колона8814" dataDxfId="7570"/>
    <tableColumn id="8815" name="Колона8815" dataDxfId="7569"/>
    <tableColumn id="8816" name="Колона8816" dataDxfId="7568"/>
    <tableColumn id="8817" name="Колона8817" dataDxfId="7567"/>
    <tableColumn id="8818" name="Колона8818" dataDxfId="7566"/>
    <tableColumn id="8819" name="Колона8819" dataDxfId="7565"/>
    <tableColumn id="8820" name="Колона8820" dataDxfId="7564"/>
    <tableColumn id="8821" name="Колона8821" dataDxfId="7563"/>
    <tableColumn id="8822" name="Колона8822" dataDxfId="7562"/>
    <tableColumn id="8823" name="Колона8823" dataDxfId="7561"/>
    <tableColumn id="8824" name="Колона8824" dataDxfId="7560"/>
    <tableColumn id="8825" name="Колона8825" dataDxfId="7559"/>
    <tableColumn id="8826" name="Колона8826" dataDxfId="7558"/>
    <tableColumn id="8827" name="Колона8827" dataDxfId="7557"/>
    <tableColumn id="8828" name="Колона8828" dataDxfId="7556"/>
    <tableColumn id="8829" name="Колона8829" dataDxfId="7555"/>
    <tableColumn id="8830" name="Колона8830" dataDxfId="7554"/>
    <tableColumn id="8831" name="Колона8831" dataDxfId="7553"/>
    <tableColumn id="8832" name="Колона8832" dataDxfId="7552"/>
    <tableColumn id="8833" name="Колона8833" dataDxfId="7551"/>
    <tableColumn id="8834" name="Колона8834" dataDxfId="7550"/>
    <tableColumn id="8835" name="Колона8835" dataDxfId="7549"/>
    <tableColumn id="8836" name="Колона8836" dataDxfId="7548"/>
    <tableColumn id="8837" name="Колона8837" dataDxfId="7547"/>
    <tableColumn id="8838" name="Колона8838" dataDxfId="7546"/>
    <tableColumn id="8839" name="Колона8839" dataDxfId="7545"/>
    <tableColumn id="8840" name="Колона8840" dataDxfId="7544"/>
    <tableColumn id="8841" name="Колона8841" dataDxfId="7543"/>
    <tableColumn id="8842" name="Колона8842" dataDxfId="7542"/>
    <tableColumn id="8843" name="Колона8843" dataDxfId="7541"/>
    <tableColumn id="8844" name="Колона8844" dataDxfId="7540"/>
    <tableColumn id="8845" name="Колона8845" dataDxfId="7539"/>
    <tableColumn id="8846" name="Колона8846" dataDxfId="7538"/>
    <tableColumn id="8847" name="Колона8847" dataDxfId="7537"/>
    <tableColumn id="8848" name="Колона8848" dataDxfId="7536"/>
    <tableColumn id="8849" name="Колона8849" dataDxfId="7535"/>
    <tableColumn id="8850" name="Колона8850" dataDxfId="7534"/>
    <tableColumn id="8851" name="Колона8851" dataDxfId="7533"/>
    <tableColumn id="8852" name="Колона8852" dataDxfId="7532"/>
    <tableColumn id="8853" name="Колона8853" dataDxfId="7531"/>
    <tableColumn id="8854" name="Колона8854" dataDxfId="7530"/>
    <tableColumn id="8855" name="Колона8855" dataDxfId="7529"/>
    <tableColumn id="8856" name="Колона8856" dataDxfId="7528"/>
    <tableColumn id="8857" name="Колона8857" dataDxfId="7527"/>
    <tableColumn id="8858" name="Колона8858" dataDxfId="7526"/>
    <tableColumn id="8859" name="Колона8859" dataDxfId="7525"/>
    <tableColumn id="8860" name="Колона8860" dataDxfId="7524"/>
    <tableColumn id="8861" name="Колона8861" dataDxfId="7523"/>
    <tableColumn id="8862" name="Колона8862" dataDxfId="7522"/>
    <tableColumn id="8863" name="Колона8863" dataDxfId="7521"/>
    <tableColumn id="8864" name="Колона8864" dataDxfId="7520"/>
    <tableColumn id="8865" name="Колона8865" dataDxfId="7519"/>
    <tableColumn id="8866" name="Колона8866" dataDxfId="7518"/>
    <tableColumn id="8867" name="Колона8867" dataDxfId="7517"/>
    <tableColumn id="8868" name="Колона8868" dataDxfId="7516"/>
    <tableColumn id="8869" name="Колона8869" dataDxfId="7515"/>
    <tableColumn id="8870" name="Колона8870" dataDxfId="7514"/>
    <tableColumn id="8871" name="Колона8871" dataDxfId="7513"/>
    <tableColumn id="8872" name="Колона8872" dataDxfId="7512"/>
    <tableColumn id="8873" name="Колона8873" dataDxfId="7511"/>
    <tableColumn id="8874" name="Колона8874" dataDxfId="7510"/>
    <tableColumn id="8875" name="Колона8875" dataDxfId="7509"/>
    <tableColumn id="8876" name="Колона8876" dataDxfId="7508"/>
    <tableColumn id="8877" name="Колона8877" dataDxfId="7507"/>
    <tableColumn id="8878" name="Колона8878" dataDxfId="7506"/>
    <tableColumn id="8879" name="Колона8879" dataDxfId="7505"/>
    <tableColumn id="8880" name="Колона8880" dataDxfId="7504"/>
    <tableColumn id="8881" name="Колона8881" dataDxfId="7503"/>
    <tableColumn id="8882" name="Колона8882" dataDxfId="7502"/>
    <tableColumn id="8883" name="Колона8883" dataDxfId="7501"/>
    <tableColumn id="8884" name="Колона8884" dataDxfId="7500"/>
    <tableColumn id="8885" name="Колона8885" dataDxfId="7499"/>
    <tableColumn id="8886" name="Колона8886" dataDxfId="7498"/>
    <tableColumn id="8887" name="Колона8887" dataDxfId="7497"/>
    <tableColumn id="8888" name="Колона8888" dataDxfId="7496"/>
    <tableColumn id="8889" name="Колона8889" dataDxfId="7495"/>
    <tableColumn id="8890" name="Колона8890" dataDxfId="7494"/>
    <tableColumn id="8891" name="Колона8891" dataDxfId="7493"/>
    <tableColumn id="8892" name="Колона8892" dataDxfId="7492"/>
    <tableColumn id="8893" name="Колона8893" dataDxfId="7491"/>
    <tableColumn id="8894" name="Колона8894" dataDxfId="7490"/>
    <tableColumn id="8895" name="Колона8895" dataDxfId="7489"/>
    <tableColumn id="8896" name="Колона8896" dataDxfId="7488"/>
    <tableColumn id="8897" name="Колона8897" dataDxfId="7487"/>
    <tableColumn id="8898" name="Колона8898" dataDxfId="7486"/>
    <tableColumn id="8899" name="Колона8899" dataDxfId="7485"/>
    <tableColumn id="8900" name="Колона8900" dataDxfId="7484"/>
    <tableColumn id="8901" name="Колона8901" dataDxfId="7483"/>
    <tableColumn id="8902" name="Колона8902" dataDxfId="7482"/>
    <tableColumn id="8903" name="Колона8903" dataDxfId="7481"/>
    <tableColumn id="8904" name="Колона8904" dataDxfId="7480"/>
    <tableColumn id="8905" name="Колона8905" dataDxfId="7479"/>
    <tableColumn id="8906" name="Колона8906" dataDxfId="7478"/>
    <tableColumn id="8907" name="Колона8907" dataDxfId="7477"/>
    <tableColumn id="8908" name="Колона8908" dataDxfId="7476"/>
    <tableColumn id="8909" name="Колона8909" dataDxfId="7475"/>
    <tableColumn id="8910" name="Колона8910" dataDxfId="7474"/>
    <tableColumn id="8911" name="Колона8911" dataDxfId="7473"/>
    <tableColumn id="8912" name="Колона8912" dataDxfId="7472"/>
    <tableColumn id="8913" name="Колона8913" dataDxfId="7471"/>
    <tableColumn id="8914" name="Колона8914" dataDxfId="7470"/>
    <tableColumn id="8915" name="Колона8915" dataDxfId="7469"/>
    <tableColumn id="8916" name="Колона8916" dataDxfId="7468"/>
    <tableColumn id="8917" name="Колона8917" dataDxfId="7467"/>
    <tableColumn id="8918" name="Колона8918" dataDxfId="7466"/>
    <tableColumn id="8919" name="Колона8919" dataDxfId="7465"/>
    <tableColumn id="8920" name="Колона8920" dataDxfId="7464"/>
    <tableColumn id="8921" name="Колона8921" dataDxfId="7463"/>
    <tableColumn id="8922" name="Колона8922" dataDxfId="7462"/>
    <tableColumn id="8923" name="Колона8923" dataDxfId="7461"/>
    <tableColumn id="8924" name="Колона8924" dataDxfId="7460"/>
    <tableColumn id="8925" name="Колона8925" dataDxfId="7459"/>
    <tableColumn id="8926" name="Колона8926" dataDxfId="7458"/>
    <tableColumn id="8927" name="Колона8927" dataDxfId="7457"/>
    <tableColumn id="8928" name="Колона8928" dataDxfId="7456"/>
    <tableColumn id="8929" name="Колона8929" dataDxfId="7455"/>
    <tableColumn id="8930" name="Колона8930" dataDxfId="7454"/>
    <tableColumn id="8931" name="Колона8931" dataDxfId="7453"/>
    <tableColumn id="8932" name="Колона8932" dataDxfId="7452"/>
    <tableColumn id="8933" name="Колона8933" dataDxfId="7451"/>
    <tableColumn id="8934" name="Колона8934" dataDxfId="7450"/>
    <tableColumn id="8935" name="Колона8935" dataDxfId="7449"/>
    <tableColumn id="8936" name="Колона8936" dataDxfId="7448"/>
    <tableColumn id="8937" name="Колона8937" dataDxfId="7447"/>
    <tableColumn id="8938" name="Колона8938" dataDxfId="7446"/>
    <tableColumn id="8939" name="Колона8939" dataDxfId="7445"/>
    <tableColumn id="8940" name="Колона8940" dataDxfId="7444"/>
    <tableColumn id="8941" name="Колона8941" dataDxfId="7443"/>
    <tableColumn id="8942" name="Колона8942" dataDxfId="7442"/>
    <tableColumn id="8943" name="Колона8943" dataDxfId="7441"/>
    <tableColumn id="8944" name="Колона8944" dataDxfId="7440"/>
    <tableColumn id="8945" name="Колона8945" dataDxfId="7439"/>
    <tableColumn id="8946" name="Колона8946" dataDxfId="7438"/>
    <tableColumn id="8947" name="Колона8947" dataDxfId="7437"/>
    <tableColumn id="8948" name="Колона8948" dataDxfId="7436"/>
    <tableColumn id="8949" name="Колона8949" dataDxfId="7435"/>
    <tableColumn id="8950" name="Колона8950" dataDxfId="7434"/>
    <tableColumn id="8951" name="Колона8951" dataDxfId="7433"/>
    <tableColumn id="8952" name="Колона8952" dataDxfId="7432"/>
    <tableColumn id="8953" name="Колона8953" dataDxfId="7431"/>
    <tableColumn id="8954" name="Колона8954" dataDxfId="7430"/>
    <tableColumn id="8955" name="Колона8955" dataDxfId="7429"/>
    <tableColumn id="8956" name="Колона8956" dataDxfId="7428"/>
    <tableColumn id="8957" name="Колона8957" dataDxfId="7427"/>
    <tableColumn id="8958" name="Колона8958" dataDxfId="7426"/>
    <tableColumn id="8959" name="Колона8959" dataDxfId="7425"/>
    <tableColumn id="8960" name="Колона8960" dataDxfId="7424"/>
    <tableColumn id="8961" name="Колона8961" dataDxfId="7423"/>
    <tableColumn id="8962" name="Колона8962" dataDxfId="7422"/>
    <tableColumn id="8963" name="Колона8963" dataDxfId="7421"/>
    <tableColumn id="8964" name="Колона8964" dataDxfId="7420"/>
    <tableColumn id="8965" name="Колона8965" dataDxfId="7419"/>
    <tableColumn id="8966" name="Колона8966" dataDxfId="7418"/>
    <tableColumn id="8967" name="Колона8967" dataDxfId="7417"/>
    <tableColumn id="8968" name="Колона8968" dataDxfId="7416"/>
    <tableColumn id="8969" name="Колона8969" dataDxfId="7415"/>
    <tableColumn id="8970" name="Колона8970" dataDxfId="7414"/>
    <tableColumn id="8971" name="Колона8971" dataDxfId="7413"/>
    <tableColumn id="8972" name="Колона8972" dataDxfId="7412"/>
    <tableColumn id="8973" name="Колона8973" dataDxfId="7411"/>
    <tableColumn id="8974" name="Колона8974" dataDxfId="7410"/>
    <tableColumn id="8975" name="Колона8975" dataDxfId="7409"/>
    <tableColumn id="8976" name="Колона8976" dataDxfId="7408"/>
    <tableColumn id="8977" name="Колона8977" dataDxfId="7407"/>
    <tableColumn id="8978" name="Колона8978" dataDxfId="7406"/>
    <tableColumn id="8979" name="Колона8979" dataDxfId="7405"/>
    <tableColumn id="8980" name="Колона8980" dataDxfId="7404"/>
    <tableColumn id="8981" name="Колона8981" dataDxfId="7403"/>
    <tableColumn id="8982" name="Колона8982" dataDxfId="7402"/>
    <tableColumn id="8983" name="Колона8983" dataDxfId="7401"/>
    <tableColumn id="8984" name="Колона8984" dataDxfId="7400"/>
    <tableColumn id="8985" name="Колона8985" dataDxfId="7399"/>
    <tableColumn id="8986" name="Колона8986" dataDxfId="7398"/>
    <tableColumn id="8987" name="Колона8987" dataDxfId="7397"/>
    <tableColumn id="8988" name="Колона8988" dataDxfId="7396"/>
    <tableColumn id="8989" name="Колона8989" dataDxfId="7395"/>
    <tableColumn id="8990" name="Колона8990" dataDxfId="7394"/>
    <tableColumn id="8991" name="Колона8991" dataDxfId="7393"/>
    <tableColumn id="8992" name="Колона8992" dataDxfId="7392"/>
    <tableColumn id="8993" name="Колона8993" dataDxfId="7391"/>
    <tableColumn id="8994" name="Колона8994" dataDxfId="7390"/>
    <tableColumn id="8995" name="Колона8995" dataDxfId="7389"/>
    <tableColumn id="8996" name="Колона8996" dataDxfId="7388"/>
    <tableColumn id="8997" name="Колона8997" dataDxfId="7387"/>
    <tableColumn id="8998" name="Колона8998" dataDxfId="7386"/>
    <tableColumn id="8999" name="Колона8999" dataDxfId="7385"/>
    <tableColumn id="9000" name="Колона9000" dataDxfId="7384"/>
    <tableColumn id="9001" name="Колона9001" dataDxfId="7383"/>
    <tableColumn id="9002" name="Колона9002" dataDxfId="7382"/>
    <tableColumn id="9003" name="Колона9003" dataDxfId="7381"/>
    <tableColumn id="9004" name="Колона9004" dataDxfId="7380"/>
    <tableColumn id="9005" name="Колона9005" dataDxfId="7379"/>
    <tableColumn id="9006" name="Колона9006" dataDxfId="7378"/>
    <tableColumn id="9007" name="Колона9007" dataDxfId="7377"/>
    <tableColumn id="9008" name="Колона9008" dataDxfId="7376"/>
    <tableColumn id="9009" name="Колона9009" dataDxfId="7375"/>
    <tableColumn id="9010" name="Колона9010" dataDxfId="7374"/>
    <tableColumn id="9011" name="Колона9011" dataDxfId="7373"/>
    <tableColumn id="9012" name="Колона9012" dataDxfId="7372"/>
    <tableColumn id="9013" name="Колона9013" dataDxfId="7371"/>
    <tableColumn id="9014" name="Колона9014" dataDxfId="7370"/>
    <tableColumn id="9015" name="Колона9015" dataDxfId="7369"/>
    <tableColumn id="9016" name="Колона9016" dataDxfId="7368"/>
    <tableColumn id="9017" name="Колона9017" dataDxfId="7367"/>
    <tableColumn id="9018" name="Колона9018" dataDxfId="7366"/>
    <tableColumn id="9019" name="Колона9019" dataDxfId="7365"/>
    <tableColumn id="9020" name="Колона9020" dataDxfId="7364"/>
    <tableColumn id="9021" name="Колона9021" dataDxfId="7363"/>
    <tableColumn id="9022" name="Колона9022" dataDxfId="7362"/>
    <tableColumn id="9023" name="Колона9023" dataDxfId="7361"/>
    <tableColumn id="9024" name="Колона9024" dataDxfId="7360"/>
    <tableColumn id="9025" name="Колона9025" dataDxfId="7359"/>
    <tableColumn id="9026" name="Колона9026" dataDxfId="7358"/>
    <tableColumn id="9027" name="Колона9027" dataDxfId="7357"/>
    <tableColumn id="9028" name="Колона9028" dataDxfId="7356"/>
    <tableColumn id="9029" name="Колона9029" dataDxfId="7355"/>
    <tableColumn id="9030" name="Колона9030" dataDxfId="7354"/>
    <tableColumn id="9031" name="Колона9031" dataDxfId="7353"/>
    <tableColumn id="9032" name="Колона9032" dataDxfId="7352"/>
    <tableColumn id="9033" name="Колона9033" dataDxfId="7351"/>
    <tableColumn id="9034" name="Колона9034" dataDxfId="7350"/>
    <tableColumn id="9035" name="Колона9035" dataDxfId="7349"/>
    <tableColumn id="9036" name="Колона9036" dataDxfId="7348"/>
    <tableColumn id="9037" name="Колона9037" dataDxfId="7347"/>
    <tableColumn id="9038" name="Колона9038" dataDxfId="7346"/>
    <tableColumn id="9039" name="Колона9039" dataDxfId="7345"/>
    <tableColumn id="9040" name="Колона9040" dataDxfId="7344"/>
    <tableColumn id="9041" name="Колона9041" dataDxfId="7343"/>
    <tableColumn id="9042" name="Колона9042" dataDxfId="7342"/>
    <tableColumn id="9043" name="Колона9043" dataDxfId="7341"/>
    <tableColumn id="9044" name="Колона9044" dataDxfId="7340"/>
    <tableColumn id="9045" name="Колона9045" dataDxfId="7339"/>
    <tableColumn id="9046" name="Колона9046" dataDxfId="7338"/>
    <tableColumn id="9047" name="Колона9047" dataDxfId="7337"/>
    <tableColumn id="9048" name="Колона9048" dataDxfId="7336"/>
    <tableColumn id="9049" name="Колона9049" dataDxfId="7335"/>
    <tableColumn id="9050" name="Колона9050" dataDxfId="7334"/>
    <tableColumn id="9051" name="Колона9051" dataDxfId="7333"/>
    <tableColumn id="9052" name="Колона9052" dataDxfId="7332"/>
    <tableColumn id="9053" name="Колона9053" dataDxfId="7331"/>
    <tableColumn id="9054" name="Колона9054" dataDxfId="7330"/>
    <tableColumn id="9055" name="Колона9055" dataDxfId="7329"/>
    <tableColumn id="9056" name="Колона9056" dataDxfId="7328"/>
    <tableColumn id="9057" name="Колона9057" dataDxfId="7327"/>
    <tableColumn id="9058" name="Колона9058" dataDxfId="7326"/>
    <tableColumn id="9059" name="Колона9059" dataDxfId="7325"/>
    <tableColumn id="9060" name="Колона9060" dataDxfId="7324"/>
    <tableColumn id="9061" name="Колона9061" dataDxfId="7323"/>
    <tableColumn id="9062" name="Колона9062" dataDxfId="7322"/>
    <tableColumn id="9063" name="Колона9063" dataDxfId="7321"/>
    <tableColumn id="9064" name="Колона9064" dataDxfId="7320"/>
    <tableColumn id="9065" name="Колона9065" dataDxfId="7319"/>
    <tableColumn id="9066" name="Колона9066" dataDxfId="7318"/>
    <tableColumn id="9067" name="Колона9067" dataDxfId="7317"/>
    <tableColumn id="9068" name="Колона9068" dataDxfId="7316"/>
    <tableColumn id="9069" name="Колона9069" dataDxfId="7315"/>
    <tableColumn id="9070" name="Колона9070" dataDxfId="7314"/>
    <tableColumn id="9071" name="Колона9071" dataDxfId="7313"/>
    <tableColumn id="9072" name="Колона9072" dataDxfId="7312"/>
    <tableColumn id="9073" name="Колона9073" dataDxfId="7311"/>
    <tableColumn id="9074" name="Колона9074" dataDxfId="7310"/>
    <tableColumn id="9075" name="Колона9075" dataDxfId="7309"/>
    <tableColumn id="9076" name="Колона9076" dataDxfId="7308"/>
    <tableColumn id="9077" name="Колона9077" dataDxfId="7307"/>
    <tableColumn id="9078" name="Колона9078" dataDxfId="7306"/>
    <tableColumn id="9079" name="Колона9079" dataDxfId="7305"/>
    <tableColumn id="9080" name="Колона9080" dataDxfId="7304"/>
    <tableColumn id="9081" name="Колона9081" dataDxfId="7303"/>
    <tableColumn id="9082" name="Колона9082" dataDxfId="7302"/>
    <tableColumn id="9083" name="Колона9083" dataDxfId="7301"/>
    <tableColumn id="9084" name="Колона9084" dataDxfId="7300"/>
    <tableColumn id="9085" name="Колона9085" dataDxfId="7299"/>
    <tableColumn id="9086" name="Колона9086" dataDxfId="7298"/>
    <tableColumn id="9087" name="Колона9087" dataDxfId="7297"/>
    <tableColumn id="9088" name="Колона9088" dataDxfId="7296"/>
    <tableColumn id="9089" name="Колона9089" dataDxfId="7295"/>
    <tableColumn id="9090" name="Колона9090" dataDxfId="7294"/>
    <tableColumn id="9091" name="Колона9091" dataDxfId="7293"/>
    <tableColumn id="9092" name="Колона9092" dataDxfId="7292"/>
    <tableColumn id="9093" name="Колона9093" dataDxfId="7291"/>
    <tableColumn id="9094" name="Колона9094" dataDxfId="7290"/>
    <tableColumn id="9095" name="Колона9095" dataDxfId="7289"/>
    <tableColumn id="9096" name="Колона9096" dataDxfId="7288"/>
    <tableColumn id="9097" name="Колона9097" dataDxfId="7287"/>
    <tableColumn id="9098" name="Колона9098" dataDxfId="7286"/>
    <tableColumn id="9099" name="Колона9099" dataDxfId="7285"/>
    <tableColumn id="9100" name="Колона9100" dataDxfId="7284"/>
    <tableColumn id="9101" name="Колона9101" dataDxfId="7283"/>
    <tableColumn id="9102" name="Колона9102" dataDxfId="7282"/>
    <tableColumn id="9103" name="Колона9103" dataDxfId="7281"/>
    <tableColumn id="9104" name="Колона9104" dataDxfId="7280"/>
    <tableColumn id="9105" name="Колона9105" dataDxfId="7279"/>
    <tableColumn id="9106" name="Колона9106" dataDxfId="7278"/>
    <tableColumn id="9107" name="Колона9107" dataDxfId="7277"/>
    <tableColumn id="9108" name="Колона9108" dataDxfId="7276"/>
    <tableColumn id="9109" name="Колона9109" dataDxfId="7275"/>
    <tableColumn id="9110" name="Колона9110" dataDxfId="7274"/>
    <tableColumn id="9111" name="Колона9111" dataDxfId="7273"/>
    <tableColumn id="9112" name="Колона9112" dataDxfId="7272"/>
    <tableColumn id="9113" name="Колона9113" dataDxfId="7271"/>
    <tableColumn id="9114" name="Колона9114" dataDxfId="7270"/>
    <tableColumn id="9115" name="Колона9115" dataDxfId="7269"/>
    <tableColumn id="9116" name="Колона9116" dataDxfId="7268"/>
    <tableColumn id="9117" name="Колона9117" dataDxfId="7267"/>
    <tableColumn id="9118" name="Колона9118" dataDxfId="7266"/>
    <tableColumn id="9119" name="Колона9119" dataDxfId="7265"/>
    <tableColumn id="9120" name="Колона9120" dataDxfId="7264"/>
    <tableColumn id="9121" name="Колона9121" dataDxfId="7263"/>
    <tableColumn id="9122" name="Колона9122" dataDxfId="7262"/>
    <tableColumn id="9123" name="Колона9123" dataDxfId="7261"/>
    <tableColumn id="9124" name="Колона9124" dataDxfId="7260"/>
    <tableColumn id="9125" name="Колона9125" dataDxfId="7259"/>
    <tableColumn id="9126" name="Колона9126" dataDxfId="7258"/>
    <tableColumn id="9127" name="Колона9127" dataDxfId="7257"/>
    <tableColumn id="9128" name="Колона9128" dataDxfId="7256"/>
    <tableColumn id="9129" name="Колона9129" dataDxfId="7255"/>
    <tableColumn id="9130" name="Колона9130" dataDxfId="7254"/>
    <tableColumn id="9131" name="Колона9131" dataDxfId="7253"/>
    <tableColumn id="9132" name="Колона9132" dataDxfId="7252"/>
    <tableColumn id="9133" name="Колона9133" dataDxfId="7251"/>
    <tableColumn id="9134" name="Колона9134" dataDxfId="7250"/>
    <tableColumn id="9135" name="Колона9135" dataDxfId="7249"/>
    <tableColumn id="9136" name="Колона9136" dataDxfId="7248"/>
    <tableColumn id="9137" name="Колона9137" dataDxfId="7247"/>
    <tableColumn id="9138" name="Колона9138" dataDxfId="7246"/>
    <tableColumn id="9139" name="Колона9139" dataDxfId="7245"/>
    <tableColumn id="9140" name="Колона9140" dataDxfId="7244"/>
    <tableColumn id="9141" name="Колона9141" dataDxfId="7243"/>
    <tableColumn id="9142" name="Колона9142" dataDxfId="7242"/>
    <tableColumn id="9143" name="Колона9143" dataDxfId="7241"/>
    <tableColumn id="9144" name="Колона9144" dataDxfId="7240"/>
    <tableColumn id="9145" name="Колона9145" dataDxfId="7239"/>
    <tableColumn id="9146" name="Колона9146" dataDxfId="7238"/>
    <tableColumn id="9147" name="Колона9147" dataDxfId="7237"/>
    <tableColumn id="9148" name="Колона9148" dataDxfId="7236"/>
    <tableColumn id="9149" name="Колона9149" dataDxfId="7235"/>
    <tableColumn id="9150" name="Колона9150" dataDxfId="7234"/>
    <tableColumn id="9151" name="Колона9151" dataDxfId="7233"/>
    <tableColumn id="9152" name="Колона9152" dataDxfId="7232"/>
    <tableColumn id="9153" name="Колона9153" dataDxfId="7231"/>
    <tableColumn id="9154" name="Колона9154" dataDxfId="7230"/>
    <tableColumn id="9155" name="Колона9155" dataDxfId="7229"/>
    <tableColumn id="9156" name="Колона9156" dataDxfId="7228"/>
    <tableColumn id="9157" name="Колона9157" dataDxfId="7227"/>
    <tableColumn id="9158" name="Колона9158" dataDxfId="7226"/>
    <tableColumn id="9159" name="Колона9159" dataDxfId="7225"/>
    <tableColumn id="9160" name="Колона9160" dataDxfId="7224"/>
    <tableColumn id="9161" name="Колона9161" dataDxfId="7223"/>
    <tableColumn id="9162" name="Колона9162" dataDxfId="7222"/>
    <tableColumn id="9163" name="Колона9163" dataDxfId="7221"/>
    <tableColumn id="9164" name="Колона9164" dataDxfId="7220"/>
    <tableColumn id="9165" name="Колона9165" dataDxfId="7219"/>
    <tableColumn id="9166" name="Колона9166" dataDxfId="7218"/>
    <tableColumn id="9167" name="Колона9167" dataDxfId="7217"/>
    <tableColumn id="9168" name="Колона9168" dataDxfId="7216"/>
    <tableColumn id="9169" name="Колона9169" dataDxfId="7215"/>
    <tableColumn id="9170" name="Колона9170" dataDxfId="7214"/>
    <tableColumn id="9171" name="Колона9171" dataDxfId="7213"/>
    <tableColumn id="9172" name="Колона9172" dataDxfId="7212"/>
    <tableColumn id="9173" name="Колона9173" dataDxfId="7211"/>
    <tableColumn id="9174" name="Колона9174" dataDxfId="7210"/>
    <tableColumn id="9175" name="Колона9175" dataDxfId="7209"/>
    <tableColumn id="9176" name="Колона9176" dataDxfId="7208"/>
    <tableColumn id="9177" name="Колона9177" dataDxfId="7207"/>
    <tableColumn id="9178" name="Колона9178" dataDxfId="7206"/>
    <tableColumn id="9179" name="Колона9179" dataDxfId="7205"/>
    <tableColumn id="9180" name="Колона9180" dataDxfId="7204"/>
    <tableColumn id="9181" name="Колона9181" dataDxfId="7203"/>
    <tableColumn id="9182" name="Колона9182" dataDxfId="7202"/>
    <tableColumn id="9183" name="Колона9183" dataDxfId="7201"/>
    <tableColumn id="9184" name="Колона9184" dataDxfId="7200"/>
    <tableColumn id="9185" name="Колона9185" dataDxfId="7199"/>
    <tableColumn id="9186" name="Колона9186" dataDxfId="7198"/>
    <tableColumn id="9187" name="Колона9187" dataDxfId="7197"/>
    <tableColumn id="9188" name="Колона9188" dataDxfId="7196"/>
    <tableColumn id="9189" name="Колона9189" dataDxfId="7195"/>
    <tableColumn id="9190" name="Колона9190" dataDxfId="7194"/>
    <tableColumn id="9191" name="Колона9191" dataDxfId="7193"/>
    <tableColumn id="9192" name="Колона9192" dataDxfId="7192"/>
    <tableColumn id="9193" name="Колона9193" dataDxfId="7191"/>
    <tableColumn id="9194" name="Колона9194" dataDxfId="7190"/>
    <tableColumn id="9195" name="Колона9195" dataDxfId="7189"/>
    <tableColumn id="9196" name="Колона9196" dataDxfId="7188"/>
    <tableColumn id="9197" name="Колона9197" dataDxfId="7187"/>
    <tableColumn id="9198" name="Колона9198" dataDxfId="7186"/>
    <tableColumn id="9199" name="Колона9199" dataDxfId="7185"/>
    <tableColumn id="9200" name="Колона9200" dataDxfId="7184"/>
    <tableColumn id="9201" name="Колона9201" dataDxfId="7183"/>
    <tableColumn id="9202" name="Колона9202" dataDxfId="7182"/>
    <tableColumn id="9203" name="Колона9203" dataDxfId="7181"/>
    <tableColumn id="9204" name="Колона9204" dataDxfId="7180"/>
    <tableColumn id="9205" name="Колона9205" dataDxfId="7179"/>
    <tableColumn id="9206" name="Колона9206" dataDxfId="7178"/>
    <tableColumn id="9207" name="Колона9207" dataDxfId="7177"/>
    <tableColumn id="9208" name="Колона9208" dataDxfId="7176"/>
    <tableColumn id="9209" name="Колона9209" dataDxfId="7175"/>
    <tableColumn id="9210" name="Колона9210" dataDxfId="7174"/>
    <tableColumn id="9211" name="Колона9211" dataDxfId="7173"/>
    <tableColumn id="9212" name="Колона9212" dataDxfId="7172"/>
    <tableColumn id="9213" name="Колона9213" dataDxfId="7171"/>
    <tableColumn id="9214" name="Колона9214" dataDxfId="7170"/>
    <tableColumn id="9215" name="Колона9215" dataDxfId="7169"/>
    <tableColumn id="9216" name="Колона9216" dataDxfId="7168"/>
    <tableColumn id="9217" name="Колона9217" dataDxfId="7167"/>
    <tableColumn id="9218" name="Колона9218" dataDxfId="7166"/>
    <tableColumn id="9219" name="Колона9219" dataDxfId="7165"/>
    <tableColumn id="9220" name="Колона9220" dataDxfId="7164"/>
    <tableColumn id="9221" name="Колона9221" dataDxfId="7163"/>
    <tableColumn id="9222" name="Колона9222" dataDxfId="7162"/>
    <tableColumn id="9223" name="Колона9223" dataDxfId="7161"/>
    <tableColumn id="9224" name="Колона9224" dataDxfId="7160"/>
    <tableColumn id="9225" name="Колона9225" dataDxfId="7159"/>
    <tableColumn id="9226" name="Колона9226" dataDxfId="7158"/>
    <tableColumn id="9227" name="Колона9227" dataDxfId="7157"/>
    <tableColumn id="9228" name="Колона9228" dataDxfId="7156"/>
    <tableColumn id="9229" name="Колона9229" dataDxfId="7155"/>
    <tableColumn id="9230" name="Колона9230" dataDxfId="7154"/>
    <tableColumn id="9231" name="Колона9231" dataDxfId="7153"/>
    <tableColumn id="9232" name="Колона9232" dataDxfId="7152"/>
    <tableColumn id="9233" name="Колона9233" dataDxfId="7151"/>
    <tableColumn id="9234" name="Колона9234" dataDxfId="7150"/>
    <tableColumn id="9235" name="Колона9235" dataDxfId="7149"/>
    <tableColumn id="9236" name="Колона9236" dataDxfId="7148"/>
    <tableColumn id="9237" name="Колона9237" dataDxfId="7147"/>
    <tableColumn id="9238" name="Колона9238" dataDxfId="7146"/>
    <tableColumn id="9239" name="Колона9239" dataDxfId="7145"/>
    <tableColumn id="9240" name="Колона9240" dataDxfId="7144"/>
    <tableColumn id="9241" name="Колона9241" dataDxfId="7143"/>
    <tableColumn id="9242" name="Колона9242" dataDxfId="7142"/>
    <tableColumn id="9243" name="Колона9243" dataDxfId="7141"/>
    <tableColumn id="9244" name="Колона9244" dataDxfId="7140"/>
    <tableColumn id="9245" name="Колона9245" dataDxfId="7139"/>
    <tableColumn id="9246" name="Колона9246" dataDxfId="7138"/>
    <tableColumn id="9247" name="Колона9247" dataDxfId="7137"/>
    <tableColumn id="9248" name="Колона9248" dataDxfId="7136"/>
    <tableColumn id="9249" name="Колона9249" dataDxfId="7135"/>
    <tableColumn id="9250" name="Колона9250" dataDxfId="7134"/>
    <tableColumn id="9251" name="Колона9251" dataDxfId="7133"/>
    <tableColumn id="9252" name="Колона9252" dataDxfId="7132"/>
    <tableColumn id="9253" name="Колона9253" dataDxfId="7131"/>
    <tableColumn id="9254" name="Колона9254" dataDxfId="7130"/>
    <tableColumn id="9255" name="Колона9255" dataDxfId="7129"/>
    <tableColumn id="9256" name="Колона9256" dataDxfId="7128"/>
    <tableColumn id="9257" name="Колона9257" dataDxfId="7127"/>
    <tableColumn id="9258" name="Колона9258" dataDxfId="7126"/>
    <tableColumn id="9259" name="Колона9259" dataDxfId="7125"/>
    <tableColumn id="9260" name="Колона9260" dataDxfId="7124"/>
    <tableColumn id="9261" name="Колона9261" dataDxfId="7123"/>
    <tableColumn id="9262" name="Колона9262" dataDxfId="7122"/>
    <tableColumn id="9263" name="Колона9263" dataDxfId="7121"/>
    <tableColumn id="9264" name="Колона9264" dataDxfId="7120"/>
    <tableColumn id="9265" name="Колона9265" dataDxfId="7119"/>
    <tableColumn id="9266" name="Колона9266" dataDxfId="7118"/>
    <tableColumn id="9267" name="Колона9267" dataDxfId="7117"/>
    <tableColumn id="9268" name="Колона9268" dataDxfId="7116"/>
    <tableColumn id="9269" name="Колона9269" dataDxfId="7115"/>
    <tableColumn id="9270" name="Колона9270" dataDxfId="7114"/>
    <tableColumn id="9271" name="Колона9271" dataDxfId="7113"/>
    <tableColumn id="9272" name="Колона9272" dataDxfId="7112"/>
    <tableColumn id="9273" name="Колона9273" dataDxfId="7111"/>
    <tableColumn id="9274" name="Колона9274" dataDxfId="7110"/>
    <tableColumn id="9275" name="Колона9275" dataDxfId="7109"/>
    <tableColumn id="9276" name="Колона9276" dataDxfId="7108"/>
    <tableColumn id="9277" name="Колона9277" dataDxfId="7107"/>
    <tableColumn id="9278" name="Колона9278" dataDxfId="7106"/>
    <tableColumn id="9279" name="Колона9279" dataDxfId="7105"/>
    <tableColumn id="9280" name="Колона9280" dataDxfId="7104"/>
    <tableColumn id="9281" name="Колона9281" dataDxfId="7103"/>
    <tableColumn id="9282" name="Колона9282" dataDxfId="7102"/>
    <tableColumn id="9283" name="Колона9283" dataDxfId="7101"/>
    <tableColumn id="9284" name="Колона9284" dataDxfId="7100"/>
    <tableColumn id="9285" name="Колона9285" dataDxfId="7099"/>
    <tableColumn id="9286" name="Колона9286" dataDxfId="7098"/>
    <tableColumn id="9287" name="Колона9287" dataDxfId="7097"/>
    <tableColumn id="9288" name="Колона9288" dataDxfId="7096"/>
    <tableColumn id="9289" name="Колона9289" dataDxfId="7095"/>
    <tableColumn id="9290" name="Колона9290" dataDxfId="7094"/>
    <tableColumn id="9291" name="Колона9291" dataDxfId="7093"/>
    <tableColumn id="9292" name="Колона9292" dataDxfId="7092"/>
    <tableColumn id="9293" name="Колона9293" dataDxfId="7091"/>
    <tableColumn id="9294" name="Колона9294" dataDxfId="7090"/>
    <tableColumn id="9295" name="Колона9295" dataDxfId="7089"/>
    <tableColumn id="9296" name="Колона9296" dataDxfId="7088"/>
    <tableColumn id="9297" name="Колона9297" dataDxfId="7087"/>
    <tableColumn id="9298" name="Колона9298" dataDxfId="7086"/>
    <tableColumn id="9299" name="Колона9299" dataDxfId="7085"/>
    <tableColumn id="9300" name="Колона9300" dataDxfId="7084"/>
    <tableColumn id="9301" name="Колона9301" dataDxfId="7083"/>
    <tableColumn id="9302" name="Колона9302" dataDxfId="7082"/>
    <tableColumn id="9303" name="Колона9303" dataDxfId="7081"/>
    <tableColumn id="9304" name="Колона9304" dataDxfId="7080"/>
    <tableColumn id="9305" name="Колона9305" dataDxfId="7079"/>
    <tableColumn id="9306" name="Колона9306" dataDxfId="7078"/>
    <tableColumn id="9307" name="Колона9307" dataDxfId="7077"/>
    <tableColumn id="9308" name="Колона9308" dataDxfId="7076"/>
    <tableColumn id="9309" name="Колона9309" dataDxfId="7075"/>
    <tableColumn id="9310" name="Колона9310" dataDxfId="7074"/>
    <tableColumn id="9311" name="Колона9311" dataDxfId="7073"/>
    <tableColumn id="9312" name="Колона9312" dataDxfId="7072"/>
    <tableColumn id="9313" name="Колона9313" dataDxfId="7071"/>
    <tableColumn id="9314" name="Колона9314" dataDxfId="7070"/>
    <tableColumn id="9315" name="Колона9315" dataDxfId="7069"/>
    <tableColumn id="9316" name="Колона9316" dataDxfId="7068"/>
    <tableColumn id="9317" name="Колона9317" dataDxfId="7067"/>
    <tableColumn id="9318" name="Колона9318" dataDxfId="7066"/>
    <tableColumn id="9319" name="Колона9319" dataDxfId="7065"/>
    <tableColumn id="9320" name="Колона9320" dataDxfId="7064"/>
    <tableColumn id="9321" name="Колона9321" dataDxfId="7063"/>
    <tableColumn id="9322" name="Колона9322" dataDxfId="7062"/>
    <tableColumn id="9323" name="Колона9323" dataDxfId="7061"/>
    <tableColumn id="9324" name="Колона9324" dataDxfId="7060"/>
    <tableColumn id="9325" name="Колона9325" dataDxfId="7059"/>
    <tableColumn id="9326" name="Колона9326" dataDxfId="7058"/>
    <tableColumn id="9327" name="Колона9327" dataDxfId="7057"/>
    <tableColumn id="9328" name="Колона9328" dataDxfId="7056"/>
    <tableColumn id="9329" name="Колона9329" dataDxfId="7055"/>
    <tableColumn id="9330" name="Колона9330" dataDxfId="7054"/>
    <tableColumn id="9331" name="Колона9331" dataDxfId="7053"/>
    <tableColumn id="9332" name="Колона9332" dataDxfId="7052"/>
    <tableColumn id="9333" name="Колона9333" dataDxfId="7051"/>
    <tableColumn id="9334" name="Колона9334" dataDxfId="7050"/>
    <tableColumn id="9335" name="Колона9335" dataDxfId="7049"/>
    <tableColumn id="9336" name="Колона9336" dataDxfId="7048"/>
    <tableColumn id="9337" name="Колона9337" dataDxfId="7047"/>
    <tableColumn id="9338" name="Колона9338" dataDxfId="7046"/>
    <tableColumn id="9339" name="Колона9339" dataDxfId="7045"/>
    <tableColumn id="9340" name="Колона9340" dataDxfId="7044"/>
    <tableColumn id="9341" name="Колона9341" dataDxfId="7043"/>
    <tableColumn id="9342" name="Колона9342" dataDxfId="7042"/>
    <tableColumn id="9343" name="Колона9343" dataDxfId="7041"/>
    <tableColumn id="9344" name="Колона9344" dataDxfId="7040"/>
    <tableColumn id="9345" name="Колона9345" dataDxfId="7039"/>
    <tableColumn id="9346" name="Колона9346" dataDxfId="7038"/>
    <tableColumn id="9347" name="Колона9347" dataDxfId="7037"/>
    <tableColumn id="9348" name="Колона9348" dataDxfId="7036"/>
    <tableColumn id="9349" name="Колона9349" dataDxfId="7035"/>
    <tableColumn id="9350" name="Колона9350" dataDxfId="7034"/>
    <tableColumn id="9351" name="Колона9351" dataDxfId="7033"/>
    <tableColumn id="9352" name="Колона9352" dataDxfId="7032"/>
    <tableColumn id="9353" name="Колона9353" dataDxfId="7031"/>
    <tableColumn id="9354" name="Колона9354" dataDxfId="7030"/>
    <tableColumn id="9355" name="Колона9355" dataDxfId="7029"/>
    <tableColumn id="9356" name="Колона9356" dataDxfId="7028"/>
    <tableColumn id="9357" name="Колона9357" dataDxfId="7027"/>
    <tableColumn id="9358" name="Колона9358" dataDxfId="7026"/>
    <tableColumn id="9359" name="Колона9359" dataDxfId="7025"/>
    <tableColumn id="9360" name="Колона9360" dataDxfId="7024"/>
    <tableColumn id="9361" name="Колона9361" dataDxfId="7023"/>
    <tableColumn id="9362" name="Колона9362" dataDxfId="7022"/>
    <tableColumn id="9363" name="Колона9363" dataDxfId="7021"/>
    <tableColumn id="9364" name="Колона9364" dataDxfId="7020"/>
    <tableColumn id="9365" name="Колона9365" dataDxfId="7019"/>
    <tableColumn id="9366" name="Колона9366" dataDxfId="7018"/>
    <tableColumn id="9367" name="Колона9367" dataDxfId="7017"/>
    <tableColumn id="9368" name="Колона9368" dataDxfId="7016"/>
    <tableColumn id="9369" name="Колона9369" dataDxfId="7015"/>
    <tableColumn id="9370" name="Колона9370" dataDxfId="7014"/>
    <tableColumn id="9371" name="Колона9371" dataDxfId="7013"/>
    <tableColumn id="9372" name="Колона9372" dataDxfId="7012"/>
    <tableColumn id="9373" name="Колона9373" dataDxfId="7011"/>
    <tableColumn id="9374" name="Колона9374" dataDxfId="7010"/>
    <tableColumn id="9375" name="Колона9375" dataDxfId="7009"/>
    <tableColumn id="9376" name="Колона9376" dataDxfId="7008"/>
    <tableColumn id="9377" name="Колона9377" dataDxfId="7007"/>
    <tableColumn id="9378" name="Колона9378" dataDxfId="7006"/>
    <tableColumn id="9379" name="Колона9379" dataDxfId="7005"/>
    <tableColumn id="9380" name="Колона9380" dataDxfId="7004"/>
    <tableColumn id="9381" name="Колона9381" dataDxfId="7003"/>
    <tableColumn id="9382" name="Колона9382" dataDxfId="7002"/>
    <tableColumn id="9383" name="Колона9383" dataDxfId="7001"/>
    <tableColumn id="9384" name="Колона9384" dataDxfId="7000"/>
    <tableColumn id="9385" name="Колона9385" dataDxfId="6999"/>
    <tableColumn id="9386" name="Колона9386" dataDxfId="6998"/>
    <tableColumn id="9387" name="Колона9387" dataDxfId="6997"/>
    <tableColumn id="9388" name="Колона9388" dataDxfId="6996"/>
    <tableColumn id="9389" name="Колона9389" dataDxfId="6995"/>
    <tableColumn id="9390" name="Колона9390" dataDxfId="6994"/>
    <tableColumn id="9391" name="Колона9391" dataDxfId="6993"/>
    <tableColumn id="9392" name="Колона9392" dataDxfId="6992"/>
    <tableColumn id="9393" name="Колона9393" dataDxfId="6991"/>
    <tableColumn id="9394" name="Колона9394" dataDxfId="6990"/>
    <tableColumn id="9395" name="Колона9395" dataDxfId="6989"/>
    <tableColumn id="9396" name="Колона9396" dataDxfId="6988"/>
    <tableColumn id="9397" name="Колона9397" dataDxfId="6987"/>
    <tableColumn id="9398" name="Колона9398" dataDxfId="6986"/>
    <tableColumn id="9399" name="Колона9399" dataDxfId="6985"/>
    <tableColumn id="9400" name="Колона9400" dataDxfId="6984"/>
    <tableColumn id="9401" name="Колона9401" dataDxfId="6983"/>
    <tableColumn id="9402" name="Колона9402" dataDxfId="6982"/>
    <tableColumn id="9403" name="Колона9403" dataDxfId="6981"/>
    <tableColumn id="9404" name="Колона9404" dataDxfId="6980"/>
    <tableColumn id="9405" name="Колона9405" dataDxfId="6979"/>
    <tableColumn id="9406" name="Колона9406" dataDxfId="6978"/>
    <tableColumn id="9407" name="Колона9407" dataDxfId="6977"/>
    <tableColumn id="9408" name="Колона9408" dataDxfId="6976"/>
    <tableColumn id="9409" name="Колона9409" dataDxfId="6975"/>
    <tableColumn id="9410" name="Колона9410" dataDxfId="6974"/>
    <tableColumn id="9411" name="Колона9411" dataDxfId="6973"/>
    <tableColumn id="9412" name="Колона9412" dataDxfId="6972"/>
    <tableColumn id="9413" name="Колона9413" dataDxfId="6971"/>
    <tableColumn id="9414" name="Колона9414" dataDxfId="6970"/>
    <tableColumn id="9415" name="Колона9415" dataDxfId="6969"/>
    <tableColumn id="9416" name="Колона9416" dataDxfId="6968"/>
    <tableColumn id="9417" name="Колона9417" dataDxfId="6967"/>
    <tableColumn id="9418" name="Колона9418" dataDxfId="6966"/>
    <tableColumn id="9419" name="Колона9419" dataDxfId="6965"/>
    <tableColumn id="9420" name="Колона9420" dataDxfId="6964"/>
    <tableColumn id="9421" name="Колона9421" dataDxfId="6963"/>
    <tableColumn id="9422" name="Колона9422" dataDxfId="6962"/>
    <tableColumn id="9423" name="Колона9423" dataDxfId="6961"/>
    <tableColumn id="9424" name="Колона9424" dataDxfId="6960"/>
    <tableColumn id="9425" name="Колона9425" dataDxfId="6959"/>
    <tableColumn id="9426" name="Колона9426" dataDxfId="6958"/>
    <tableColumn id="9427" name="Колона9427" dataDxfId="6957"/>
    <tableColumn id="9428" name="Колона9428" dataDxfId="6956"/>
    <tableColumn id="9429" name="Колона9429" dataDxfId="6955"/>
    <tableColumn id="9430" name="Колона9430" dataDxfId="6954"/>
    <tableColumn id="9431" name="Колона9431" dataDxfId="6953"/>
    <tableColumn id="9432" name="Колона9432" dataDxfId="6952"/>
    <tableColumn id="9433" name="Колона9433" dataDxfId="6951"/>
    <tableColumn id="9434" name="Колона9434" dataDxfId="6950"/>
    <tableColumn id="9435" name="Колона9435" dataDxfId="6949"/>
    <tableColumn id="9436" name="Колона9436" dataDxfId="6948"/>
    <tableColumn id="9437" name="Колона9437" dataDxfId="6947"/>
    <tableColumn id="9438" name="Колона9438" dataDxfId="6946"/>
    <tableColumn id="9439" name="Колона9439" dataDxfId="6945"/>
    <tableColumn id="9440" name="Колона9440" dataDxfId="6944"/>
    <tableColumn id="9441" name="Колона9441" dataDxfId="6943"/>
    <tableColumn id="9442" name="Колона9442" dataDxfId="6942"/>
    <tableColumn id="9443" name="Колона9443" dataDxfId="6941"/>
    <tableColumn id="9444" name="Колона9444" dataDxfId="6940"/>
    <tableColumn id="9445" name="Колона9445" dataDxfId="6939"/>
    <tableColumn id="9446" name="Колона9446" dataDxfId="6938"/>
    <tableColumn id="9447" name="Колона9447" dataDxfId="6937"/>
    <tableColumn id="9448" name="Колона9448" dataDxfId="6936"/>
    <tableColumn id="9449" name="Колона9449" dataDxfId="6935"/>
    <tableColumn id="9450" name="Колона9450" dataDxfId="6934"/>
    <tableColumn id="9451" name="Колона9451" dataDxfId="6933"/>
    <tableColumn id="9452" name="Колона9452" dataDxfId="6932"/>
    <tableColumn id="9453" name="Колона9453" dataDxfId="6931"/>
    <tableColumn id="9454" name="Колона9454" dataDxfId="6930"/>
    <tableColumn id="9455" name="Колона9455" dataDxfId="6929"/>
    <tableColumn id="9456" name="Колона9456" dataDxfId="6928"/>
    <tableColumn id="9457" name="Колона9457" dataDxfId="6927"/>
    <tableColumn id="9458" name="Колона9458" dataDxfId="6926"/>
    <tableColumn id="9459" name="Колона9459" dataDxfId="6925"/>
    <tableColumn id="9460" name="Колона9460" dataDxfId="6924"/>
    <tableColumn id="9461" name="Колона9461" dataDxfId="6923"/>
    <tableColumn id="9462" name="Колона9462" dataDxfId="6922"/>
    <tableColumn id="9463" name="Колона9463" dataDxfId="6921"/>
    <tableColumn id="9464" name="Колона9464" dataDxfId="6920"/>
    <tableColumn id="9465" name="Колона9465" dataDxfId="6919"/>
    <tableColumn id="9466" name="Колона9466" dataDxfId="6918"/>
    <tableColumn id="9467" name="Колона9467" dataDxfId="6917"/>
    <tableColumn id="9468" name="Колона9468" dataDxfId="6916"/>
    <tableColumn id="9469" name="Колона9469" dataDxfId="6915"/>
    <tableColumn id="9470" name="Колона9470" dataDxfId="6914"/>
    <tableColumn id="9471" name="Колона9471" dataDxfId="6913"/>
    <tableColumn id="9472" name="Колона9472" dataDxfId="6912"/>
    <tableColumn id="9473" name="Колона9473" dataDxfId="6911"/>
    <tableColumn id="9474" name="Колона9474" dataDxfId="6910"/>
    <tableColumn id="9475" name="Колона9475" dataDxfId="6909"/>
    <tableColumn id="9476" name="Колона9476" dataDxfId="6908"/>
    <tableColumn id="9477" name="Колона9477" dataDxfId="6907"/>
    <tableColumn id="9478" name="Колона9478" dataDxfId="6906"/>
    <tableColumn id="9479" name="Колона9479" dataDxfId="6905"/>
    <tableColumn id="9480" name="Колона9480" dataDxfId="6904"/>
    <tableColumn id="9481" name="Колона9481" dataDxfId="6903"/>
    <tableColumn id="9482" name="Колона9482" dataDxfId="6902"/>
    <tableColumn id="9483" name="Колона9483" dataDxfId="6901"/>
    <tableColumn id="9484" name="Колона9484" dataDxfId="6900"/>
    <tableColumn id="9485" name="Колона9485" dataDxfId="6899"/>
    <tableColumn id="9486" name="Колона9486" dataDxfId="6898"/>
    <tableColumn id="9487" name="Колона9487" dataDxfId="6897"/>
    <tableColumn id="9488" name="Колона9488" dataDxfId="6896"/>
    <tableColumn id="9489" name="Колона9489" dataDxfId="6895"/>
    <tableColumn id="9490" name="Колона9490" dataDxfId="6894"/>
    <tableColumn id="9491" name="Колона9491" dataDxfId="6893"/>
    <tableColumn id="9492" name="Колона9492" dataDxfId="6892"/>
    <tableColumn id="9493" name="Колона9493" dataDxfId="6891"/>
    <tableColumn id="9494" name="Колона9494" dataDxfId="6890"/>
    <tableColumn id="9495" name="Колона9495" dataDxfId="6889"/>
    <tableColumn id="9496" name="Колона9496" dataDxfId="6888"/>
    <tableColumn id="9497" name="Колона9497" dataDxfId="6887"/>
    <tableColumn id="9498" name="Колона9498" dataDxfId="6886"/>
    <tableColumn id="9499" name="Колона9499" dataDxfId="6885"/>
    <tableColumn id="9500" name="Колона9500" dataDxfId="6884"/>
    <tableColumn id="9501" name="Колона9501" dataDxfId="6883"/>
    <tableColumn id="9502" name="Колона9502" dataDxfId="6882"/>
    <tableColumn id="9503" name="Колона9503" dataDxfId="6881"/>
    <tableColumn id="9504" name="Колона9504" dataDxfId="6880"/>
    <tableColumn id="9505" name="Колона9505" dataDxfId="6879"/>
    <tableColumn id="9506" name="Колона9506" dataDxfId="6878"/>
    <tableColumn id="9507" name="Колона9507" dataDxfId="6877"/>
    <tableColumn id="9508" name="Колона9508" dataDxfId="6876"/>
    <tableColumn id="9509" name="Колона9509" dataDxfId="6875"/>
    <tableColumn id="9510" name="Колона9510" dataDxfId="6874"/>
    <tableColumn id="9511" name="Колона9511" dataDxfId="6873"/>
    <tableColumn id="9512" name="Колона9512" dataDxfId="6872"/>
    <tableColumn id="9513" name="Колона9513" dataDxfId="6871"/>
    <tableColumn id="9514" name="Колона9514" dataDxfId="6870"/>
    <tableColumn id="9515" name="Колона9515" dataDxfId="6869"/>
    <tableColumn id="9516" name="Колона9516" dataDxfId="6868"/>
    <tableColumn id="9517" name="Колона9517" dataDxfId="6867"/>
    <tableColumn id="9518" name="Колона9518" dataDxfId="6866"/>
    <tableColumn id="9519" name="Колона9519" dataDxfId="6865"/>
    <tableColumn id="9520" name="Колона9520" dataDxfId="6864"/>
    <tableColumn id="9521" name="Колона9521" dataDxfId="6863"/>
    <tableColumn id="9522" name="Колона9522" dataDxfId="6862"/>
    <tableColumn id="9523" name="Колона9523" dataDxfId="6861"/>
    <tableColumn id="9524" name="Колона9524" dataDxfId="6860"/>
    <tableColumn id="9525" name="Колона9525" dataDxfId="6859"/>
    <tableColumn id="9526" name="Колона9526" dataDxfId="6858"/>
    <tableColumn id="9527" name="Колона9527" dataDxfId="6857"/>
    <tableColumn id="9528" name="Колона9528" dataDxfId="6856"/>
    <tableColumn id="9529" name="Колона9529" dataDxfId="6855"/>
    <tableColumn id="9530" name="Колона9530" dataDxfId="6854"/>
    <tableColumn id="9531" name="Колона9531" dataDxfId="6853"/>
    <tableColumn id="9532" name="Колона9532" dataDxfId="6852"/>
    <tableColumn id="9533" name="Колона9533" dataDxfId="6851"/>
    <tableColumn id="9534" name="Колона9534" dataDxfId="6850"/>
    <tableColumn id="9535" name="Колона9535" dataDxfId="6849"/>
    <tableColumn id="9536" name="Колона9536" dataDxfId="6848"/>
    <tableColumn id="9537" name="Колона9537" dataDxfId="6847"/>
    <tableColumn id="9538" name="Колона9538" dataDxfId="6846"/>
    <tableColumn id="9539" name="Колона9539" dataDxfId="6845"/>
    <tableColumn id="9540" name="Колона9540" dataDxfId="6844"/>
    <tableColumn id="9541" name="Колона9541" dataDxfId="6843"/>
    <tableColumn id="9542" name="Колона9542" dataDxfId="6842"/>
    <tableColumn id="9543" name="Колона9543" dataDxfId="6841"/>
    <tableColumn id="9544" name="Колона9544" dataDxfId="6840"/>
    <tableColumn id="9545" name="Колона9545" dataDxfId="6839"/>
    <tableColumn id="9546" name="Колона9546" dataDxfId="6838"/>
    <tableColumn id="9547" name="Колона9547" dataDxfId="6837"/>
    <tableColumn id="9548" name="Колона9548" dataDxfId="6836"/>
    <tableColumn id="9549" name="Колона9549" dataDxfId="6835"/>
    <tableColumn id="9550" name="Колона9550" dataDxfId="6834"/>
    <tableColumn id="9551" name="Колона9551" dataDxfId="6833"/>
    <tableColumn id="9552" name="Колона9552" dataDxfId="6832"/>
    <tableColumn id="9553" name="Колона9553" dataDxfId="6831"/>
    <tableColumn id="9554" name="Колона9554" dataDxfId="6830"/>
    <tableColumn id="9555" name="Колона9555" dataDxfId="6829"/>
    <tableColumn id="9556" name="Колона9556" dataDxfId="6828"/>
    <tableColumn id="9557" name="Колона9557" dataDxfId="6827"/>
    <tableColumn id="9558" name="Колона9558" dataDxfId="6826"/>
    <tableColumn id="9559" name="Колона9559" dataDxfId="6825"/>
    <tableColumn id="9560" name="Колона9560" dataDxfId="6824"/>
    <tableColumn id="9561" name="Колона9561" dataDxfId="6823"/>
    <tableColumn id="9562" name="Колона9562" dataDxfId="6822"/>
    <tableColumn id="9563" name="Колона9563" dataDxfId="6821"/>
    <tableColumn id="9564" name="Колона9564" dataDxfId="6820"/>
    <tableColumn id="9565" name="Колона9565" dataDxfId="6819"/>
    <tableColumn id="9566" name="Колона9566" dataDxfId="6818"/>
    <tableColumn id="9567" name="Колона9567" dataDxfId="6817"/>
    <tableColumn id="9568" name="Колона9568" dataDxfId="6816"/>
    <tableColumn id="9569" name="Колона9569" dataDxfId="6815"/>
    <tableColumn id="9570" name="Колона9570" dataDxfId="6814"/>
    <tableColumn id="9571" name="Колона9571" dataDxfId="6813"/>
    <tableColumn id="9572" name="Колона9572" dataDxfId="6812"/>
    <tableColumn id="9573" name="Колона9573" dataDxfId="6811"/>
    <tableColumn id="9574" name="Колона9574" dataDxfId="6810"/>
    <tableColumn id="9575" name="Колона9575" dataDxfId="6809"/>
    <tableColumn id="9576" name="Колона9576" dataDxfId="6808"/>
    <tableColumn id="9577" name="Колона9577" dataDxfId="6807"/>
    <tableColumn id="9578" name="Колона9578" dataDxfId="6806"/>
    <tableColumn id="9579" name="Колона9579" dataDxfId="6805"/>
    <tableColumn id="9580" name="Колона9580" dataDxfId="6804"/>
    <tableColumn id="9581" name="Колона9581" dataDxfId="6803"/>
    <tableColumn id="9582" name="Колона9582" dataDxfId="6802"/>
    <tableColumn id="9583" name="Колона9583" dataDxfId="6801"/>
    <tableColumn id="9584" name="Колона9584" dataDxfId="6800"/>
    <tableColumn id="9585" name="Колона9585" dataDxfId="6799"/>
    <tableColumn id="9586" name="Колона9586" dataDxfId="6798"/>
    <tableColumn id="9587" name="Колона9587" dataDxfId="6797"/>
    <tableColumn id="9588" name="Колона9588" dataDxfId="6796"/>
    <tableColumn id="9589" name="Колона9589" dataDxfId="6795"/>
    <tableColumn id="9590" name="Колона9590" dataDxfId="6794"/>
    <tableColumn id="9591" name="Колона9591" dataDxfId="6793"/>
    <tableColumn id="9592" name="Колона9592" dataDxfId="6792"/>
    <tableColumn id="9593" name="Колона9593" dataDxfId="6791"/>
    <tableColumn id="9594" name="Колона9594" dataDxfId="6790"/>
    <tableColumn id="9595" name="Колона9595" dataDxfId="6789"/>
    <tableColumn id="9596" name="Колона9596" dataDxfId="6788"/>
    <tableColumn id="9597" name="Колона9597" dataDxfId="6787"/>
    <tableColumn id="9598" name="Колона9598" dataDxfId="6786"/>
    <tableColumn id="9599" name="Колона9599" dataDxfId="6785"/>
    <tableColumn id="9600" name="Колона9600" dataDxfId="6784"/>
    <tableColumn id="9601" name="Колона9601" dataDxfId="6783"/>
    <tableColumn id="9602" name="Колона9602" dataDxfId="6782"/>
    <tableColumn id="9603" name="Колона9603" dataDxfId="6781"/>
    <tableColumn id="9604" name="Колона9604" dataDxfId="6780"/>
    <tableColumn id="9605" name="Колона9605" dataDxfId="6779"/>
    <tableColumn id="9606" name="Колона9606" dataDxfId="6778"/>
    <tableColumn id="9607" name="Колона9607" dataDxfId="6777"/>
    <tableColumn id="9608" name="Колона9608" dataDxfId="6776"/>
    <tableColumn id="9609" name="Колона9609" dataDxfId="6775"/>
    <tableColumn id="9610" name="Колона9610" dataDxfId="6774"/>
    <tableColumn id="9611" name="Колона9611" dataDxfId="6773"/>
    <tableColumn id="9612" name="Колона9612" dataDxfId="6772"/>
    <tableColumn id="9613" name="Колона9613" dataDxfId="6771"/>
    <tableColumn id="9614" name="Колона9614" dataDxfId="6770"/>
    <tableColumn id="9615" name="Колона9615" dataDxfId="6769"/>
    <tableColumn id="9616" name="Колона9616" dataDxfId="6768"/>
    <tableColumn id="9617" name="Колона9617" dataDxfId="6767"/>
    <tableColumn id="9618" name="Колона9618" dataDxfId="6766"/>
    <tableColumn id="9619" name="Колона9619" dataDxfId="6765"/>
    <tableColumn id="9620" name="Колона9620" dataDxfId="6764"/>
    <tableColumn id="9621" name="Колона9621" dataDxfId="6763"/>
    <tableColumn id="9622" name="Колона9622" dataDxfId="6762"/>
    <tableColumn id="9623" name="Колона9623" dataDxfId="6761"/>
    <tableColumn id="9624" name="Колона9624" dataDxfId="6760"/>
    <tableColumn id="9625" name="Колона9625" dataDxfId="6759"/>
    <tableColumn id="9626" name="Колона9626" dataDxfId="6758"/>
    <tableColumn id="9627" name="Колона9627" dataDxfId="6757"/>
    <tableColumn id="9628" name="Колона9628" dataDxfId="6756"/>
    <tableColumn id="9629" name="Колона9629" dataDxfId="6755"/>
    <tableColumn id="9630" name="Колона9630" dataDxfId="6754"/>
    <tableColumn id="9631" name="Колона9631" dataDxfId="6753"/>
    <tableColumn id="9632" name="Колона9632" dataDxfId="6752"/>
    <tableColumn id="9633" name="Колона9633" dataDxfId="6751"/>
    <tableColumn id="9634" name="Колона9634" dataDxfId="6750"/>
    <tableColumn id="9635" name="Колона9635" dataDxfId="6749"/>
    <tableColumn id="9636" name="Колона9636" dataDxfId="6748"/>
    <tableColumn id="9637" name="Колона9637" dataDxfId="6747"/>
    <tableColumn id="9638" name="Колона9638" dataDxfId="6746"/>
    <tableColumn id="9639" name="Колона9639" dataDxfId="6745"/>
    <tableColumn id="9640" name="Колона9640" dataDxfId="6744"/>
    <tableColumn id="9641" name="Колона9641" dataDxfId="6743"/>
    <tableColumn id="9642" name="Колона9642" dataDxfId="6742"/>
    <tableColumn id="9643" name="Колона9643" dataDxfId="6741"/>
    <tableColumn id="9644" name="Колона9644" dataDxfId="6740"/>
    <tableColumn id="9645" name="Колона9645" dataDxfId="6739"/>
    <tableColumn id="9646" name="Колона9646" dataDxfId="6738"/>
    <tableColumn id="9647" name="Колона9647" dataDxfId="6737"/>
    <tableColumn id="9648" name="Колона9648" dataDxfId="6736"/>
    <tableColumn id="9649" name="Колона9649" dataDxfId="6735"/>
    <tableColumn id="9650" name="Колона9650" dataDxfId="6734"/>
    <tableColumn id="9651" name="Колона9651" dataDxfId="6733"/>
    <tableColumn id="9652" name="Колона9652" dataDxfId="6732"/>
    <tableColumn id="9653" name="Колона9653" dataDxfId="6731"/>
    <tableColumn id="9654" name="Колона9654" dataDxfId="6730"/>
    <tableColumn id="9655" name="Колона9655" dataDxfId="6729"/>
    <tableColumn id="9656" name="Колона9656" dataDxfId="6728"/>
    <tableColumn id="9657" name="Колона9657" dataDxfId="6727"/>
    <tableColumn id="9658" name="Колона9658" dataDxfId="6726"/>
    <tableColumn id="9659" name="Колона9659" dataDxfId="6725"/>
    <tableColumn id="9660" name="Колона9660" dataDxfId="6724"/>
    <tableColumn id="9661" name="Колона9661" dataDxfId="6723"/>
    <tableColumn id="9662" name="Колона9662" dataDxfId="6722"/>
    <tableColumn id="9663" name="Колона9663" dataDxfId="6721"/>
    <tableColumn id="9664" name="Колона9664" dataDxfId="6720"/>
    <tableColumn id="9665" name="Колона9665" dataDxfId="6719"/>
    <tableColumn id="9666" name="Колона9666" dataDxfId="6718"/>
    <tableColumn id="9667" name="Колона9667" dataDxfId="6717"/>
    <tableColumn id="9668" name="Колона9668" dataDxfId="6716"/>
    <tableColumn id="9669" name="Колона9669" dataDxfId="6715"/>
    <tableColumn id="9670" name="Колона9670" dataDxfId="6714"/>
    <tableColumn id="9671" name="Колона9671" dataDxfId="6713"/>
    <tableColumn id="9672" name="Колона9672" dataDxfId="6712"/>
    <tableColumn id="9673" name="Колона9673" dataDxfId="6711"/>
    <tableColumn id="9674" name="Колона9674" dataDxfId="6710"/>
    <tableColumn id="9675" name="Колона9675" dataDxfId="6709"/>
    <tableColumn id="9676" name="Колона9676" dataDxfId="6708"/>
    <tableColumn id="9677" name="Колона9677" dataDxfId="6707"/>
    <tableColumn id="9678" name="Колона9678" dataDxfId="6706"/>
    <tableColumn id="9679" name="Колона9679" dataDxfId="6705"/>
    <tableColumn id="9680" name="Колона9680" dataDxfId="6704"/>
    <tableColumn id="9681" name="Колона9681" dataDxfId="6703"/>
    <tableColumn id="9682" name="Колона9682" dataDxfId="6702"/>
    <tableColumn id="9683" name="Колона9683" dataDxfId="6701"/>
    <tableColumn id="9684" name="Колона9684" dataDxfId="6700"/>
    <tableColumn id="9685" name="Колона9685" dataDxfId="6699"/>
    <tableColumn id="9686" name="Колона9686" dataDxfId="6698"/>
    <tableColumn id="9687" name="Колона9687" dataDxfId="6697"/>
    <tableColumn id="9688" name="Колона9688" dataDxfId="6696"/>
    <tableColumn id="9689" name="Колона9689" dataDxfId="6695"/>
    <tableColumn id="9690" name="Колона9690" dataDxfId="6694"/>
    <tableColumn id="9691" name="Колона9691" dataDxfId="6693"/>
    <tableColumn id="9692" name="Колона9692" dataDxfId="6692"/>
    <tableColumn id="9693" name="Колона9693" dataDxfId="6691"/>
    <tableColumn id="9694" name="Колона9694" dataDxfId="6690"/>
    <tableColumn id="9695" name="Колона9695" dataDxfId="6689"/>
    <tableColumn id="9696" name="Колона9696" dataDxfId="6688"/>
    <tableColumn id="9697" name="Колона9697" dataDxfId="6687"/>
    <tableColumn id="9698" name="Колона9698" dataDxfId="6686"/>
    <tableColumn id="9699" name="Колона9699" dataDxfId="6685"/>
    <tableColumn id="9700" name="Колона9700" dataDxfId="6684"/>
    <tableColumn id="9701" name="Колона9701" dataDxfId="6683"/>
    <tableColumn id="9702" name="Колона9702" dataDxfId="6682"/>
    <tableColumn id="9703" name="Колона9703" dataDxfId="6681"/>
    <tableColumn id="9704" name="Колона9704" dataDxfId="6680"/>
    <tableColumn id="9705" name="Колона9705" dataDxfId="6679"/>
    <tableColumn id="9706" name="Колона9706" dataDxfId="6678"/>
    <tableColumn id="9707" name="Колона9707" dataDxfId="6677"/>
    <tableColumn id="9708" name="Колона9708" dataDxfId="6676"/>
    <tableColumn id="9709" name="Колона9709" dataDxfId="6675"/>
    <tableColumn id="9710" name="Колона9710" dataDxfId="6674"/>
    <tableColumn id="9711" name="Колона9711" dataDxfId="6673"/>
    <tableColumn id="9712" name="Колона9712" dataDxfId="6672"/>
    <tableColumn id="9713" name="Колона9713" dataDxfId="6671"/>
    <tableColumn id="9714" name="Колона9714" dataDxfId="6670"/>
    <tableColumn id="9715" name="Колона9715" dataDxfId="6669"/>
    <tableColumn id="9716" name="Колона9716" dataDxfId="6668"/>
    <tableColumn id="9717" name="Колона9717" dataDxfId="6667"/>
    <tableColumn id="9718" name="Колона9718" dataDxfId="6666"/>
    <tableColumn id="9719" name="Колона9719" dataDxfId="6665"/>
    <tableColumn id="9720" name="Колона9720" dataDxfId="6664"/>
    <tableColumn id="9721" name="Колона9721" dataDxfId="6663"/>
    <tableColumn id="9722" name="Колона9722" dataDxfId="6662"/>
    <tableColumn id="9723" name="Колона9723" dataDxfId="6661"/>
    <tableColumn id="9724" name="Колона9724" dataDxfId="6660"/>
    <tableColumn id="9725" name="Колона9725" dataDxfId="6659"/>
    <tableColumn id="9726" name="Колона9726" dataDxfId="6658"/>
    <tableColumn id="9727" name="Колона9727" dataDxfId="6657"/>
    <tableColumn id="9728" name="Колона9728" dataDxfId="6656"/>
    <tableColumn id="9729" name="Колона9729" dataDxfId="6655"/>
    <tableColumn id="9730" name="Колона9730" dataDxfId="6654"/>
    <tableColumn id="9731" name="Колона9731" dataDxfId="6653"/>
    <tableColumn id="9732" name="Колона9732" dataDxfId="6652"/>
    <tableColumn id="9733" name="Колона9733" dataDxfId="6651"/>
    <tableColumn id="9734" name="Колона9734" dataDxfId="6650"/>
    <tableColumn id="9735" name="Колона9735" dataDxfId="6649"/>
    <tableColumn id="9736" name="Колона9736" dataDxfId="6648"/>
    <tableColumn id="9737" name="Колона9737" dataDxfId="6647"/>
    <tableColumn id="9738" name="Колона9738" dataDxfId="6646"/>
    <tableColumn id="9739" name="Колона9739" dataDxfId="6645"/>
    <tableColumn id="9740" name="Колона9740" dataDxfId="6644"/>
    <tableColumn id="9741" name="Колона9741" dataDxfId="6643"/>
    <tableColumn id="9742" name="Колона9742" dataDxfId="6642"/>
    <tableColumn id="9743" name="Колона9743" dataDxfId="6641"/>
    <tableColumn id="9744" name="Колона9744" dataDxfId="6640"/>
    <tableColumn id="9745" name="Колона9745" dataDxfId="6639"/>
    <tableColumn id="9746" name="Колона9746" dataDxfId="6638"/>
    <tableColumn id="9747" name="Колона9747" dataDxfId="6637"/>
    <tableColumn id="9748" name="Колона9748" dataDxfId="6636"/>
    <tableColumn id="9749" name="Колона9749" dataDxfId="6635"/>
    <tableColumn id="9750" name="Колона9750" dataDxfId="6634"/>
    <tableColumn id="9751" name="Колона9751" dataDxfId="6633"/>
    <tableColumn id="9752" name="Колона9752" dataDxfId="6632"/>
    <tableColumn id="9753" name="Колона9753" dataDxfId="6631"/>
    <tableColumn id="9754" name="Колона9754" dataDxfId="6630"/>
    <tableColumn id="9755" name="Колона9755" dataDxfId="6629"/>
    <tableColumn id="9756" name="Колона9756" dataDxfId="6628"/>
    <tableColumn id="9757" name="Колона9757" dataDxfId="6627"/>
    <tableColumn id="9758" name="Колона9758" dataDxfId="6626"/>
    <tableColumn id="9759" name="Колона9759" dataDxfId="6625"/>
    <tableColumn id="9760" name="Колона9760" dataDxfId="6624"/>
    <tableColumn id="9761" name="Колона9761" dataDxfId="6623"/>
    <tableColumn id="9762" name="Колона9762" dataDxfId="6622"/>
    <tableColumn id="9763" name="Колона9763" dataDxfId="6621"/>
    <tableColumn id="9764" name="Колона9764" dataDxfId="6620"/>
    <tableColumn id="9765" name="Колона9765" dataDxfId="6619"/>
    <tableColumn id="9766" name="Колона9766" dataDxfId="6618"/>
    <tableColumn id="9767" name="Колона9767" dataDxfId="6617"/>
    <tableColumn id="9768" name="Колона9768" dataDxfId="6616"/>
    <tableColumn id="9769" name="Колона9769" dataDxfId="6615"/>
    <tableColumn id="9770" name="Колона9770" dataDxfId="6614"/>
    <tableColumn id="9771" name="Колона9771" dataDxfId="6613"/>
    <tableColumn id="9772" name="Колона9772" dataDxfId="6612"/>
    <tableColumn id="9773" name="Колона9773" dataDxfId="6611"/>
    <tableColumn id="9774" name="Колона9774" dataDxfId="6610"/>
    <tableColumn id="9775" name="Колона9775" dataDxfId="6609"/>
    <tableColumn id="9776" name="Колона9776" dataDxfId="6608"/>
    <tableColumn id="9777" name="Колона9777" dataDxfId="6607"/>
    <tableColumn id="9778" name="Колона9778" dataDxfId="6606"/>
    <tableColumn id="9779" name="Колона9779" dataDxfId="6605"/>
    <tableColumn id="9780" name="Колона9780" dataDxfId="6604"/>
    <tableColumn id="9781" name="Колона9781" dataDxfId="6603"/>
    <tableColumn id="9782" name="Колона9782" dataDxfId="6602"/>
    <tableColumn id="9783" name="Колона9783" dataDxfId="6601"/>
    <tableColumn id="9784" name="Колона9784" dataDxfId="6600"/>
    <tableColumn id="9785" name="Колона9785" dataDxfId="6599"/>
    <tableColumn id="9786" name="Колона9786" dataDxfId="6598"/>
    <tableColumn id="9787" name="Колона9787" dataDxfId="6597"/>
    <tableColumn id="9788" name="Колона9788" dataDxfId="6596"/>
    <tableColumn id="9789" name="Колона9789" dataDxfId="6595"/>
    <tableColumn id="9790" name="Колона9790" dataDxfId="6594"/>
    <tableColumn id="9791" name="Колона9791" dataDxfId="6593"/>
    <tableColumn id="9792" name="Колона9792" dataDxfId="6592"/>
    <tableColumn id="9793" name="Колона9793" dataDxfId="6591"/>
    <tableColumn id="9794" name="Колона9794" dataDxfId="6590"/>
    <tableColumn id="9795" name="Колона9795" dataDxfId="6589"/>
    <tableColumn id="9796" name="Колона9796" dataDxfId="6588"/>
    <tableColumn id="9797" name="Колона9797" dataDxfId="6587"/>
    <tableColumn id="9798" name="Колона9798" dataDxfId="6586"/>
    <tableColumn id="9799" name="Колона9799" dataDxfId="6585"/>
    <tableColumn id="9800" name="Колона9800" dataDxfId="6584"/>
    <tableColumn id="9801" name="Колона9801" dataDxfId="6583"/>
    <tableColumn id="9802" name="Колона9802" dataDxfId="6582"/>
    <tableColumn id="9803" name="Колона9803" dataDxfId="6581"/>
    <tableColumn id="9804" name="Колона9804" dataDxfId="6580"/>
    <tableColumn id="9805" name="Колона9805" dataDxfId="6579"/>
    <tableColumn id="9806" name="Колона9806" dataDxfId="6578"/>
    <tableColumn id="9807" name="Колона9807" dataDxfId="6577"/>
    <tableColumn id="9808" name="Колона9808" dataDxfId="6576"/>
    <tableColumn id="9809" name="Колона9809" dataDxfId="6575"/>
    <tableColumn id="9810" name="Колона9810" dataDxfId="6574"/>
    <tableColumn id="9811" name="Колона9811" dataDxfId="6573"/>
    <tableColumn id="9812" name="Колона9812" dataDxfId="6572"/>
    <tableColumn id="9813" name="Колона9813" dataDxfId="6571"/>
    <tableColumn id="9814" name="Колона9814" dataDxfId="6570"/>
    <tableColumn id="9815" name="Колона9815" dataDxfId="6569"/>
    <tableColumn id="9816" name="Колона9816" dataDxfId="6568"/>
    <tableColumn id="9817" name="Колона9817" dataDxfId="6567"/>
    <tableColumn id="9818" name="Колона9818" dataDxfId="6566"/>
    <tableColumn id="9819" name="Колона9819" dataDxfId="6565"/>
    <tableColumn id="9820" name="Колона9820" dataDxfId="6564"/>
    <tableColumn id="9821" name="Колона9821" dataDxfId="6563"/>
    <tableColumn id="9822" name="Колона9822" dataDxfId="6562"/>
    <tableColumn id="9823" name="Колона9823" dataDxfId="6561"/>
    <tableColumn id="9824" name="Колона9824" dataDxfId="6560"/>
    <tableColumn id="9825" name="Колона9825" dataDxfId="6559"/>
    <tableColumn id="9826" name="Колона9826" dataDxfId="6558"/>
    <tableColumn id="9827" name="Колона9827" dataDxfId="6557"/>
    <tableColumn id="9828" name="Колона9828" dataDxfId="6556"/>
    <tableColumn id="9829" name="Колона9829" dataDxfId="6555"/>
    <tableColumn id="9830" name="Колона9830" dataDxfId="6554"/>
    <tableColumn id="9831" name="Колона9831" dataDxfId="6553"/>
    <tableColumn id="9832" name="Колона9832" dataDxfId="6552"/>
    <tableColumn id="9833" name="Колона9833" dataDxfId="6551"/>
    <tableColumn id="9834" name="Колона9834" dataDxfId="6550"/>
    <tableColumn id="9835" name="Колона9835" dataDxfId="6549"/>
    <tableColumn id="9836" name="Колона9836" dataDxfId="6548"/>
    <tableColumn id="9837" name="Колона9837" dataDxfId="6547"/>
    <tableColumn id="9838" name="Колона9838" dataDxfId="6546"/>
    <tableColumn id="9839" name="Колона9839" dataDxfId="6545"/>
    <tableColumn id="9840" name="Колона9840" dataDxfId="6544"/>
    <tableColumn id="9841" name="Колона9841" dataDxfId="6543"/>
    <tableColumn id="9842" name="Колона9842" dataDxfId="6542"/>
    <tableColumn id="9843" name="Колона9843" dataDxfId="6541"/>
    <tableColumn id="9844" name="Колона9844" dataDxfId="6540"/>
    <tableColumn id="9845" name="Колона9845" dataDxfId="6539"/>
    <tableColumn id="9846" name="Колона9846" dataDxfId="6538"/>
    <tableColumn id="9847" name="Колона9847" dataDxfId="6537"/>
    <tableColumn id="9848" name="Колона9848" dataDxfId="6536"/>
    <tableColumn id="9849" name="Колона9849" dataDxfId="6535"/>
    <tableColumn id="9850" name="Колона9850" dataDxfId="6534"/>
    <tableColumn id="9851" name="Колона9851" dataDxfId="6533"/>
    <tableColumn id="9852" name="Колона9852" dataDxfId="6532"/>
    <tableColumn id="9853" name="Колона9853" dataDxfId="6531"/>
    <tableColumn id="9854" name="Колона9854" dataDxfId="6530"/>
    <tableColumn id="9855" name="Колона9855" dataDxfId="6529"/>
    <tableColumn id="9856" name="Колона9856" dataDxfId="6528"/>
    <tableColumn id="9857" name="Колона9857" dataDxfId="6527"/>
    <tableColumn id="9858" name="Колона9858" dataDxfId="6526"/>
    <tableColumn id="9859" name="Колона9859" dataDxfId="6525"/>
    <tableColumn id="9860" name="Колона9860" dataDxfId="6524"/>
    <tableColumn id="9861" name="Колона9861" dataDxfId="6523"/>
    <tableColumn id="9862" name="Колона9862" dataDxfId="6522"/>
    <tableColumn id="9863" name="Колона9863" dataDxfId="6521"/>
    <tableColumn id="9864" name="Колона9864" dataDxfId="6520"/>
    <tableColumn id="9865" name="Колона9865" dataDxfId="6519"/>
    <tableColumn id="9866" name="Колона9866" dataDxfId="6518"/>
    <tableColumn id="9867" name="Колона9867" dataDxfId="6517"/>
    <tableColumn id="9868" name="Колона9868" dataDxfId="6516"/>
    <tableColumn id="9869" name="Колона9869" dataDxfId="6515"/>
    <tableColumn id="9870" name="Колона9870" dataDxfId="6514"/>
    <tableColumn id="9871" name="Колона9871" dataDxfId="6513"/>
    <tableColumn id="9872" name="Колона9872" dataDxfId="6512"/>
    <tableColumn id="9873" name="Колона9873" dataDxfId="6511"/>
    <tableColumn id="9874" name="Колона9874" dataDxfId="6510"/>
    <tableColumn id="9875" name="Колона9875" dataDxfId="6509"/>
    <tableColumn id="9876" name="Колона9876" dataDxfId="6508"/>
    <tableColumn id="9877" name="Колона9877" dataDxfId="6507"/>
    <tableColumn id="9878" name="Колона9878" dataDxfId="6506"/>
    <tableColumn id="9879" name="Колона9879" dataDxfId="6505"/>
    <tableColumn id="9880" name="Колона9880" dataDxfId="6504"/>
    <tableColumn id="9881" name="Колона9881" dataDxfId="6503"/>
    <tableColumn id="9882" name="Колона9882" dataDxfId="6502"/>
    <tableColumn id="9883" name="Колона9883" dataDxfId="6501"/>
    <tableColumn id="9884" name="Колона9884" dataDxfId="6500"/>
    <tableColumn id="9885" name="Колона9885" dataDxfId="6499"/>
    <tableColumn id="9886" name="Колона9886" dataDxfId="6498"/>
    <tableColumn id="9887" name="Колона9887" dataDxfId="6497"/>
    <tableColumn id="9888" name="Колона9888" dataDxfId="6496"/>
    <tableColumn id="9889" name="Колона9889" dataDxfId="6495"/>
    <tableColumn id="9890" name="Колона9890" dataDxfId="6494"/>
    <tableColumn id="9891" name="Колона9891" dataDxfId="6493"/>
    <tableColumn id="9892" name="Колона9892" dataDxfId="6492"/>
    <tableColumn id="9893" name="Колона9893" dataDxfId="6491"/>
    <tableColumn id="9894" name="Колона9894" dataDxfId="6490"/>
    <tableColumn id="9895" name="Колона9895" dataDxfId="6489"/>
    <tableColumn id="9896" name="Колона9896" dataDxfId="6488"/>
    <tableColumn id="9897" name="Колона9897" dataDxfId="6487"/>
    <tableColumn id="9898" name="Колона9898" dataDxfId="6486"/>
    <tableColumn id="9899" name="Колона9899" dataDxfId="6485"/>
    <tableColumn id="9900" name="Колона9900" dataDxfId="6484"/>
    <tableColumn id="9901" name="Колона9901" dataDxfId="6483"/>
    <tableColumn id="9902" name="Колона9902" dataDxfId="6482"/>
    <tableColumn id="9903" name="Колона9903" dataDxfId="6481"/>
    <tableColumn id="9904" name="Колона9904" dataDxfId="6480"/>
    <tableColumn id="9905" name="Колона9905" dataDxfId="6479"/>
    <tableColumn id="9906" name="Колона9906" dataDxfId="6478"/>
    <tableColumn id="9907" name="Колона9907" dataDxfId="6477"/>
    <tableColumn id="9908" name="Колона9908" dataDxfId="6476"/>
    <tableColumn id="9909" name="Колона9909" dataDxfId="6475"/>
    <tableColumn id="9910" name="Колона9910" dataDxfId="6474"/>
    <tableColumn id="9911" name="Колона9911" dataDxfId="6473"/>
    <tableColumn id="9912" name="Колона9912" dataDxfId="6472"/>
    <tableColumn id="9913" name="Колона9913" dataDxfId="6471"/>
    <tableColumn id="9914" name="Колона9914" dataDxfId="6470"/>
    <tableColumn id="9915" name="Колона9915" dataDxfId="6469"/>
    <tableColumn id="9916" name="Колона9916" dataDxfId="6468"/>
    <tableColumn id="9917" name="Колона9917" dataDxfId="6467"/>
    <tableColumn id="9918" name="Колона9918" dataDxfId="6466"/>
    <tableColumn id="9919" name="Колона9919" dataDxfId="6465"/>
    <tableColumn id="9920" name="Колона9920" dataDxfId="6464"/>
    <tableColumn id="9921" name="Колона9921" dataDxfId="6463"/>
    <tableColumn id="9922" name="Колона9922" dataDxfId="6462"/>
    <tableColumn id="9923" name="Колона9923" dataDxfId="6461"/>
    <tableColumn id="9924" name="Колона9924" dataDxfId="6460"/>
    <tableColumn id="9925" name="Колона9925" dataDxfId="6459"/>
    <tableColumn id="9926" name="Колона9926" dataDxfId="6458"/>
    <tableColumn id="9927" name="Колона9927" dataDxfId="6457"/>
    <tableColumn id="9928" name="Колона9928" dataDxfId="6456"/>
    <tableColumn id="9929" name="Колона9929" dataDxfId="6455"/>
    <tableColumn id="9930" name="Колона9930" dataDxfId="6454"/>
    <tableColumn id="9931" name="Колона9931" dataDxfId="6453"/>
    <tableColumn id="9932" name="Колона9932" dataDxfId="6452"/>
    <tableColumn id="9933" name="Колона9933" dataDxfId="6451"/>
    <tableColumn id="9934" name="Колона9934" dataDxfId="6450"/>
    <tableColumn id="9935" name="Колона9935" dataDxfId="6449"/>
    <tableColumn id="9936" name="Колона9936" dataDxfId="6448"/>
    <tableColumn id="9937" name="Колона9937" dataDxfId="6447"/>
    <tableColumn id="9938" name="Колона9938" dataDxfId="6446"/>
    <tableColumn id="9939" name="Колона9939" dataDxfId="6445"/>
    <tableColumn id="9940" name="Колона9940" dataDxfId="6444"/>
    <tableColumn id="9941" name="Колона9941" dataDxfId="6443"/>
    <tableColumn id="9942" name="Колона9942" dataDxfId="6442"/>
    <tableColumn id="9943" name="Колона9943" dataDxfId="6441"/>
    <tableColumn id="9944" name="Колона9944" dataDxfId="6440"/>
    <tableColumn id="9945" name="Колона9945" dataDxfId="6439"/>
    <tableColumn id="9946" name="Колона9946" dataDxfId="6438"/>
    <tableColumn id="9947" name="Колона9947" dataDxfId="6437"/>
    <tableColumn id="9948" name="Колона9948" dataDxfId="6436"/>
    <tableColumn id="9949" name="Колона9949" dataDxfId="6435"/>
    <tableColumn id="9950" name="Колона9950" dataDxfId="6434"/>
    <tableColumn id="9951" name="Колона9951" dataDxfId="6433"/>
    <tableColumn id="9952" name="Колона9952" dataDxfId="6432"/>
    <tableColumn id="9953" name="Колона9953" dataDxfId="6431"/>
    <tableColumn id="9954" name="Колона9954" dataDxfId="6430"/>
    <tableColumn id="9955" name="Колона9955" dataDxfId="6429"/>
    <tableColumn id="9956" name="Колона9956" dataDxfId="6428"/>
    <tableColumn id="9957" name="Колона9957" dataDxfId="6427"/>
    <tableColumn id="9958" name="Колона9958" dataDxfId="6426"/>
    <tableColumn id="9959" name="Колона9959" dataDxfId="6425"/>
    <tableColumn id="9960" name="Колона9960" dataDxfId="6424"/>
    <tableColumn id="9961" name="Колона9961" dataDxfId="6423"/>
    <tableColumn id="9962" name="Колона9962" dataDxfId="6422"/>
    <tableColumn id="9963" name="Колона9963" dataDxfId="6421"/>
    <tableColumn id="9964" name="Колона9964" dataDxfId="6420"/>
    <tableColumn id="9965" name="Колона9965" dataDxfId="6419"/>
    <tableColumn id="9966" name="Колона9966" dataDxfId="6418"/>
    <tableColumn id="9967" name="Колона9967" dataDxfId="6417"/>
    <tableColumn id="9968" name="Колона9968" dataDxfId="6416"/>
    <tableColumn id="9969" name="Колона9969" dataDxfId="6415"/>
    <tableColumn id="9970" name="Колона9970" dataDxfId="6414"/>
    <tableColumn id="9971" name="Колона9971" dataDxfId="6413"/>
    <tableColumn id="9972" name="Колона9972" dataDxfId="6412"/>
    <tableColumn id="9973" name="Колона9973" dataDxfId="6411"/>
    <tableColumn id="9974" name="Колона9974" dataDxfId="6410"/>
    <tableColumn id="9975" name="Колона9975" dataDxfId="6409"/>
    <tableColumn id="9976" name="Колона9976" dataDxfId="6408"/>
    <tableColumn id="9977" name="Колона9977" dataDxfId="6407"/>
    <tableColumn id="9978" name="Колона9978" dataDxfId="6406"/>
    <tableColumn id="9979" name="Колона9979" dataDxfId="6405"/>
    <tableColumn id="9980" name="Колона9980" dataDxfId="6404"/>
    <tableColumn id="9981" name="Колона9981" dataDxfId="6403"/>
    <tableColumn id="9982" name="Колона9982" dataDxfId="6402"/>
    <tableColumn id="9983" name="Колона9983" dataDxfId="6401"/>
    <tableColumn id="9984" name="Колона9984" dataDxfId="6400"/>
    <tableColumn id="9985" name="Колона9985" dataDxfId="6399"/>
    <tableColumn id="9986" name="Колона9986" dataDxfId="6398"/>
    <tableColumn id="9987" name="Колона9987" dataDxfId="6397"/>
    <tableColumn id="9988" name="Колона9988" dataDxfId="6396"/>
    <tableColumn id="9989" name="Колона9989" dataDxfId="6395"/>
    <tableColumn id="9990" name="Колона9990" dataDxfId="6394"/>
    <tableColumn id="9991" name="Колона9991" dataDxfId="6393"/>
    <tableColumn id="9992" name="Колона9992" dataDxfId="6392"/>
    <tableColumn id="9993" name="Колона9993" dataDxfId="6391"/>
    <tableColumn id="9994" name="Колона9994" dataDxfId="6390"/>
    <tableColumn id="9995" name="Колона9995" dataDxfId="6389"/>
    <tableColumn id="9996" name="Колона9996" dataDxfId="6388"/>
    <tableColumn id="9997" name="Колона9997" dataDxfId="6387"/>
    <tableColumn id="9998" name="Колона9998" dataDxfId="6386"/>
    <tableColumn id="9999" name="Колона9999" dataDxfId="6385"/>
    <tableColumn id="10000" name="Колона10000" dataDxfId="6384"/>
    <tableColumn id="10001" name="Колона10001" dataDxfId="6383"/>
    <tableColumn id="10002" name="Колона10002" dataDxfId="6382"/>
    <tableColumn id="10003" name="Колона10003" dataDxfId="6381"/>
    <tableColumn id="10004" name="Колона10004" dataDxfId="6380"/>
    <tableColumn id="10005" name="Колона10005" dataDxfId="6379"/>
    <tableColumn id="10006" name="Колона10006" dataDxfId="6378"/>
    <tableColumn id="10007" name="Колона10007" dataDxfId="6377"/>
    <tableColumn id="10008" name="Колона10008" dataDxfId="6376"/>
    <tableColumn id="10009" name="Колона10009" dataDxfId="6375"/>
    <tableColumn id="10010" name="Колона10010" dataDxfId="6374"/>
    <tableColumn id="10011" name="Колона10011" dataDxfId="6373"/>
    <tableColumn id="10012" name="Колона10012" dataDxfId="6372"/>
    <tableColumn id="10013" name="Колона10013" dataDxfId="6371"/>
    <tableColumn id="10014" name="Колона10014" dataDxfId="6370"/>
    <tableColumn id="10015" name="Колона10015" dataDxfId="6369"/>
    <tableColumn id="10016" name="Колона10016" dataDxfId="6368"/>
    <tableColumn id="10017" name="Колона10017" dataDxfId="6367"/>
    <tableColumn id="10018" name="Колона10018" dataDxfId="6366"/>
    <tableColumn id="10019" name="Колона10019" dataDxfId="6365"/>
    <tableColumn id="10020" name="Колона10020" dataDxfId="6364"/>
    <tableColumn id="10021" name="Колона10021" dataDxfId="6363"/>
    <tableColumn id="10022" name="Колона10022" dataDxfId="6362"/>
    <tableColumn id="10023" name="Колона10023" dataDxfId="6361"/>
    <tableColumn id="10024" name="Колона10024" dataDxfId="6360"/>
    <tableColumn id="10025" name="Колона10025" dataDxfId="6359"/>
    <tableColumn id="10026" name="Колона10026" dataDxfId="6358"/>
    <tableColumn id="10027" name="Колона10027" dataDxfId="6357"/>
    <tableColumn id="10028" name="Колона10028" dataDxfId="6356"/>
    <tableColumn id="10029" name="Колона10029" dataDxfId="6355"/>
    <tableColumn id="10030" name="Колона10030" dataDxfId="6354"/>
    <tableColumn id="10031" name="Колона10031" dataDxfId="6353"/>
    <tableColumn id="10032" name="Колона10032" dataDxfId="6352"/>
    <tableColumn id="10033" name="Колона10033" dataDxfId="6351"/>
    <tableColumn id="10034" name="Колона10034" dataDxfId="6350"/>
    <tableColumn id="10035" name="Колона10035" dataDxfId="6349"/>
    <tableColumn id="10036" name="Колона10036" dataDxfId="6348"/>
    <tableColumn id="10037" name="Колона10037" dataDxfId="6347"/>
    <tableColumn id="10038" name="Колона10038" dataDxfId="6346"/>
    <tableColumn id="10039" name="Колона10039" dataDxfId="6345"/>
    <tableColumn id="10040" name="Колона10040" dataDxfId="6344"/>
    <tableColumn id="10041" name="Колона10041" dataDxfId="6343"/>
    <tableColumn id="10042" name="Колона10042" dataDxfId="6342"/>
    <tableColumn id="10043" name="Колона10043" dataDxfId="6341"/>
    <tableColumn id="10044" name="Колона10044" dataDxfId="6340"/>
    <tableColumn id="10045" name="Колона10045" dataDxfId="6339"/>
    <tableColumn id="10046" name="Колона10046" dataDxfId="6338"/>
    <tableColumn id="10047" name="Колона10047" dataDxfId="6337"/>
    <tableColumn id="10048" name="Колона10048" dataDxfId="6336"/>
    <tableColumn id="10049" name="Колона10049" dataDxfId="6335"/>
    <tableColumn id="10050" name="Колона10050" dataDxfId="6334"/>
    <tableColumn id="10051" name="Колона10051" dataDxfId="6333"/>
    <tableColumn id="10052" name="Колона10052" dataDxfId="6332"/>
    <tableColumn id="10053" name="Колона10053" dataDxfId="6331"/>
    <tableColumn id="10054" name="Колона10054" dataDxfId="6330"/>
    <tableColumn id="10055" name="Колона10055" dataDxfId="6329"/>
    <tableColumn id="10056" name="Колона10056" dataDxfId="6328"/>
    <tableColumn id="10057" name="Колона10057" dataDxfId="6327"/>
    <tableColumn id="10058" name="Колона10058" dataDxfId="6326"/>
    <tableColumn id="10059" name="Колона10059" dataDxfId="6325"/>
    <tableColumn id="10060" name="Колона10060" dataDxfId="6324"/>
    <tableColumn id="10061" name="Колона10061" dataDxfId="6323"/>
    <tableColumn id="10062" name="Колона10062" dataDxfId="6322"/>
    <tableColumn id="10063" name="Колона10063" dataDxfId="6321"/>
    <tableColumn id="10064" name="Колона10064" dataDxfId="6320"/>
    <tableColumn id="10065" name="Колона10065" dataDxfId="6319"/>
    <tableColumn id="10066" name="Колона10066" dataDxfId="6318"/>
    <tableColumn id="10067" name="Колона10067" dataDxfId="6317"/>
    <tableColumn id="10068" name="Колона10068" dataDxfId="6316"/>
    <tableColumn id="10069" name="Колона10069" dataDxfId="6315"/>
    <tableColumn id="10070" name="Колона10070" dataDxfId="6314"/>
    <tableColumn id="10071" name="Колона10071" dataDxfId="6313"/>
    <tableColumn id="10072" name="Колона10072" dataDxfId="6312"/>
    <tableColumn id="10073" name="Колона10073" dataDxfId="6311"/>
    <tableColumn id="10074" name="Колона10074" dataDxfId="6310"/>
    <tableColumn id="10075" name="Колона10075" dataDxfId="6309"/>
    <tableColumn id="10076" name="Колона10076" dataDxfId="6308"/>
    <tableColumn id="10077" name="Колона10077" dataDxfId="6307"/>
    <tableColumn id="10078" name="Колона10078" dataDxfId="6306"/>
    <tableColumn id="10079" name="Колона10079" dataDxfId="6305"/>
    <tableColumn id="10080" name="Колона10080" dataDxfId="6304"/>
    <tableColumn id="10081" name="Колона10081" dataDxfId="6303"/>
    <tableColumn id="10082" name="Колона10082" dataDxfId="6302"/>
    <tableColumn id="10083" name="Колона10083" dataDxfId="6301"/>
    <tableColumn id="10084" name="Колона10084" dataDxfId="6300"/>
    <tableColumn id="10085" name="Колона10085" dataDxfId="6299"/>
    <tableColumn id="10086" name="Колона10086" dataDxfId="6298"/>
    <tableColumn id="10087" name="Колона10087" dataDxfId="6297"/>
    <tableColumn id="10088" name="Колона10088" dataDxfId="6296"/>
    <tableColumn id="10089" name="Колона10089" dataDxfId="6295"/>
    <tableColumn id="10090" name="Колона10090" dataDxfId="6294"/>
    <tableColumn id="10091" name="Колона10091" dataDxfId="6293"/>
    <tableColumn id="10092" name="Колона10092" dataDxfId="6292"/>
    <tableColumn id="10093" name="Колона10093" dataDxfId="6291"/>
    <tableColumn id="10094" name="Колона10094" dataDxfId="6290"/>
    <tableColumn id="10095" name="Колона10095" dataDxfId="6289"/>
    <tableColumn id="10096" name="Колона10096" dataDxfId="6288"/>
    <tableColumn id="10097" name="Колона10097" dataDxfId="6287"/>
    <tableColumn id="10098" name="Колона10098" dataDxfId="6286"/>
    <tableColumn id="10099" name="Колона10099" dataDxfId="6285"/>
    <tableColumn id="10100" name="Колона10100" dataDxfId="6284"/>
    <tableColumn id="10101" name="Колона10101" dataDxfId="6283"/>
    <tableColumn id="10102" name="Колона10102" dataDxfId="6282"/>
    <tableColumn id="10103" name="Колона10103" dataDxfId="6281"/>
    <tableColumn id="10104" name="Колона10104" dataDxfId="6280"/>
    <tableColumn id="10105" name="Колона10105" dataDxfId="6279"/>
    <tableColumn id="10106" name="Колона10106" dataDxfId="6278"/>
    <tableColumn id="10107" name="Колона10107" dataDxfId="6277"/>
    <tableColumn id="10108" name="Колона10108" dataDxfId="6276"/>
    <tableColumn id="10109" name="Колона10109" dataDxfId="6275"/>
    <tableColumn id="10110" name="Колона10110" dataDxfId="6274"/>
    <tableColumn id="10111" name="Колона10111" dataDxfId="6273"/>
    <tableColumn id="10112" name="Колона10112" dataDxfId="6272"/>
    <tableColumn id="10113" name="Колона10113" dataDxfId="6271"/>
    <tableColumn id="10114" name="Колона10114" dataDxfId="6270"/>
    <tableColumn id="10115" name="Колона10115" dataDxfId="6269"/>
    <tableColumn id="10116" name="Колона10116" dataDxfId="6268"/>
    <tableColumn id="10117" name="Колона10117" dataDxfId="6267"/>
    <tableColumn id="10118" name="Колона10118" dataDxfId="6266"/>
    <tableColumn id="10119" name="Колона10119" dataDxfId="6265"/>
    <tableColumn id="10120" name="Колона10120" dataDxfId="6264"/>
    <tableColumn id="10121" name="Колона10121" dataDxfId="6263"/>
    <tableColumn id="10122" name="Колона10122" dataDxfId="6262"/>
    <tableColumn id="10123" name="Колона10123" dataDxfId="6261"/>
    <tableColumn id="10124" name="Колона10124" dataDxfId="6260"/>
    <tableColumn id="10125" name="Колона10125" dataDxfId="6259"/>
    <tableColumn id="10126" name="Колона10126" dataDxfId="6258"/>
    <tableColumn id="10127" name="Колона10127" dataDxfId="6257"/>
    <tableColumn id="10128" name="Колона10128" dataDxfId="6256"/>
    <tableColumn id="10129" name="Колона10129" dataDxfId="6255"/>
    <tableColumn id="10130" name="Колона10130" dataDxfId="6254"/>
    <tableColumn id="10131" name="Колона10131" dataDxfId="6253"/>
    <tableColumn id="10132" name="Колона10132" dataDxfId="6252"/>
    <tableColumn id="10133" name="Колона10133" dataDxfId="6251"/>
    <tableColumn id="10134" name="Колона10134" dataDxfId="6250"/>
    <tableColumn id="10135" name="Колона10135" dataDxfId="6249"/>
    <tableColumn id="10136" name="Колона10136" dataDxfId="6248"/>
    <tableColumn id="10137" name="Колона10137" dataDxfId="6247"/>
    <tableColumn id="10138" name="Колона10138" dataDxfId="6246"/>
    <tableColumn id="10139" name="Колона10139" dataDxfId="6245"/>
    <tableColumn id="10140" name="Колона10140" dataDxfId="6244"/>
    <tableColumn id="10141" name="Колона10141" dataDxfId="6243"/>
    <tableColumn id="10142" name="Колона10142" dataDxfId="6242"/>
    <tableColumn id="10143" name="Колона10143" dataDxfId="6241"/>
    <tableColumn id="10144" name="Колона10144" dataDxfId="6240"/>
    <tableColumn id="10145" name="Колона10145" dataDxfId="6239"/>
    <tableColumn id="10146" name="Колона10146" dataDxfId="6238"/>
    <tableColumn id="10147" name="Колона10147" dataDxfId="6237"/>
    <tableColumn id="10148" name="Колона10148" dataDxfId="6236"/>
    <tableColumn id="10149" name="Колона10149" dataDxfId="6235"/>
    <tableColumn id="10150" name="Колона10150" dataDxfId="6234"/>
    <tableColumn id="10151" name="Колона10151" dataDxfId="6233"/>
    <tableColumn id="10152" name="Колона10152" dataDxfId="6232"/>
    <tableColumn id="10153" name="Колона10153" dataDxfId="6231"/>
    <tableColumn id="10154" name="Колона10154" dataDxfId="6230"/>
    <tableColumn id="10155" name="Колона10155" dataDxfId="6229"/>
    <tableColumn id="10156" name="Колона10156" dataDxfId="6228"/>
    <tableColumn id="10157" name="Колона10157" dataDxfId="6227"/>
    <tableColumn id="10158" name="Колона10158" dataDxfId="6226"/>
    <tableColumn id="10159" name="Колона10159" dataDxfId="6225"/>
    <tableColumn id="10160" name="Колона10160" dataDxfId="6224"/>
    <tableColumn id="10161" name="Колона10161" dataDxfId="6223"/>
    <tableColumn id="10162" name="Колона10162" dataDxfId="6222"/>
    <tableColumn id="10163" name="Колона10163" dataDxfId="6221"/>
    <tableColumn id="10164" name="Колона10164" dataDxfId="6220"/>
    <tableColumn id="10165" name="Колона10165" dataDxfId="6219"/>
    <tableColumn id="10166" name="Колона10166" dataDxfId="6218"/>
    <tableColumn id="10167" name="Колона10167" dataDxfId="6217"/>
    <tableColumn id="10168" name="Колона10168" dataDxfId="6216"/>
    <tableColumn id="10169" name="Колона10169" dataDxfId="6215"/>
    <tableColumn id="10170" name="Колона10170" dataDxfId="6214"/>
    <tableColumn id="10171" name="Колона10171" dataDxfId="6213"/>
    <tableColumn id="10172" name="Колона10172" dataDxfId="6212"/>
    <tableColumn id="10173" name="Колона10173" dataDxfId="6211"/>
    <tableColumn id="10174" name="Колона10174" dataDxfId="6210"/>
    <tableColumn id="10175" name="Колона10175" dataDxfId="6209"/>
    <tableColumn id="10176" name="Колона10176" dataDxfId="6208"/>
    <tableColumn id="10177" name="Колона10177" dataDxfId="6207"/>
    <tableColumn id="10178" name="Колона10178" dataDxfId="6206"/>
    <tableColumn id="10179" name="Колона10179" dataDxfId="6205"/>
    <tableColumn id="10180" name="Колона10180" dataDxfId="6204"/>
    <tableColumn id="10181" name="Колона10181" dataDxfId="6203"/>
    <tableColumn id="10182" name="Колона10182" dataDxfId="6202"/>
    <tableColumn id="10183" name="Колона10183" dataDxfId="6201"/>
    <tableColumn id="10184" name="Колона10184" dataDxfId="6200"/>
    <tableColumn id="10185" name="Колона10185" dataDxfId="6199"/>
    <tableColumn id="10186" name="Колона10186" dataDxfId="6198"/>
    <tableColumn id="10187" name="Колона10187" dataDxfId="6197"/>
    <tableColumn id="10188" name="Колона10188" dataDxfId="6196"/>
    <tableColumn id="10189" name="Колона10189" dataDxfId="6195"/>
    <tableColumn id="10190" name="Колона10190" dataDxfId="6194"/>
    <tableColumn id="10191" name="Колона10191" dataDxfId="6193"/>
    <tableColumn id="10192" name="Колона10192" dataDxfId="6192"/>
    <tableColumn id="10193" name="Колона10193" dataDxfId="6191"/>
    <tableColumn id="10194" name="Колона10194" dataDxfId="6190"/>
    <tableColumn id="10195" name="Колона10195" dataDxfId="6189"/>
    <tableColumn id="10196" name="Колона10196" dataDxfId="6188"/>
    <tableColumn id="10197" name="Колона10197" dataDxfId="6187"/>
    <tableColumn id="10198" name="Колона10198" dataDxfId="6186"/>
    <tableColumn id="10199" name="Колона10199" dataDxfId="6185"/>
    <tableColumn id="10200" name="Колона10200" dataDxfId="6184"/>
    <tableColumn id="10201" name="Колона10201" dataDxfId="6183"/>
    <tableColumn id="10202" name="Колона10202" dataDxfId="6182"/>
    <tableColumn id="10203" name="Колона10203" dataDxfId="6181"/>
    <tableColumn id="10204" name="Колона10204" dataDxfId="6180"/>
    <tableColumn id="10205" name="Колона10205" dataDxfId="6179"/>
    <tableColumn id="10206" name="Колона10206" dataDxfId="6178"/>
    <tableColumn id="10207" name="Колона10207" dataDxfId="6177"/>
    <tableColumn id="10208" name="Колона10208" dataDxfId="6176"/>
    <tableColumn id="10209" name="Колона10209" dataDxfId="6175"/>
    <tableColumn id="10210" name="Колона10210" dataDxfId="6174"/>
    <tableColumn id="10211" name="Колона10211" dataDxfId="6173"/>
    <tableColumn id="10212" name="Колона10212" dataDxfId="6172"/>
    <tableColumn id="10213" name="Колона10213" dataDxfId="6171"/>
    <tableColumn id="10214" name="Колона10214" dataDxfId="6170"/>
    <tableColumn id="10215" name="Колона10215" dataDxfId="6169"/>
    <tableColumn id="10216" name="Колона10216" dataDxfId="6168"/>
    <tableColumn id="10217" name="Колона10217" dataDxfId="6167"/>
    <tableColumn id="10218" name="Колона10218" dataDxfId="6166"/>
    <tableColumn id="10219" name="Колона10219" dataDxfId="6165"/>
    <tableColumn id="10220" name="Колона10220" dataDxfId="6164"/>
    <tableColumn id="10221" name="Колона10221" dataDxfId="6163"/>
    <tableColumn id="10222" name="Колона10222" dataDxfId="6162"/>
    <tableColumn id="10223" name="Колона10223" dataDxfId="6161"/>
    <tableColumn id="10224" name="Колона10224" dataDxfId="6160"/>
    <tableColumn id="10225" name="Колона10225" dataDxfId="6159"/>
    <tableColumn id="10226" name="Колона10226" dataDxfId="6158"/>
    <tableColumn id="10227" name="Колона10227" dataDxfId="6157"/>
    <tableColumn id="10228" name="Колона10228" dataDxfId="6156"/>
    <tableColumn id="10229" name="Колона10229" dataDxfId="6155"/>
    <tableColumn id="10230" name="Колона10230" dataDxfId="6154"/>
    <tableColumn id="10231" name="Колона10231" dataDxfId="6153"/>
    <tableColumn id="10232" name="Колона10232" dataDxfId="6152"/>
    <tableColumn id="10233" name="Колона10233" dataDxfId="6151"/>
    <tableColumn id="10234" name="Колона10234" dataDxfId="6150"/>
    <tableColumn id="10235" name="Колона10235" dataDxfId="6149"/>
    <tableColumn id="10236" name="Колона10236" dataDxfId="6148"/>
    <tableColumn id="10237" name="Колона10237" dataDxfId="6147"/>
    <tableColumn id="10238" name="Колона10238" dataDxfId="6146"/>
    <tableColumn id="10239" name="Колона10239" dataDxfId="6145"/>
    <tableColumn id="10240" name="Колона10240" dataDxfId="6144"/>
    <tableColumn id="10241" name="Колона10241" dataDxfId="6143"/>
    <tableColumn id="10242" name="Колона10242" dataDxfId="6142"/>
    <tableColumn id="10243" name="Колона10243" dataDxfId="6141"/>
    <tableColumn id="10244" name="Колона10244" dataDxfId="6140"/>
    <tableColumn id="10245" name="Колона10245" dataDxfId="6139"/>
    <tableColumn id="10246" name="Колона10246" dataDxfId="6138"/>
    <tableColumn id="10247" name="Колона10247" dataDxfId="6137"/>
    <tableColumn id="10248" name="Колона10248" dataDxfId="6136"/>
    <tableColumn id="10249" name="Колона10249" dataDxfId="6135"/>
    <tableColumn id="10250" name="Колона10250" dataDxfId="6134"/>
    <tableColumn id="10251" name="Колона10251" dataDxfId="6133"/>
    <tableColumn id="10252" name="Колона10252" dataDxfId="6132"/>
    <tableColumn id="10253" name="Колона10253" dataDxfId="6131"/>
    <tableColumn id="10254" name="Колона10254" dataDxfId="6130"/>
    <tableColumn id="10255" name="Колона10255" dataDxfId="6129"/>
    <tableColumn id="10256" name="Колона10256" dataDxfId="6128"/>
    <tableColumn id="10257" name="Колона10257" dataDxfId="6127"/>
    <tableColumn id="10258" name="Колона10258" dataDxfId="6126"/>
    <tableColumn id="10259" name="Колона10259" dataDxfId="6125"/>
    <tableColumn id="10260" name="Колона10260" dataDxfId="6124"/>
    <tableColumn id="10261" name="Колона10261" dataDxfId="6123"/>
    <tableColumn id="10262" name="Колона10262" dataDxfId="6122"/>
    <tableColumn id="10263" name="Колона10263" dataDxfId="6121"/>
    <tableColumn id="10264" name="Колона10264" dataDxfId="6120"/>
    <tableColumn id="10265" name="Колона10265" dataDxfId="6119"/>
    <tableColumn id="10266" name="Колона10266" dataDxfId="6118"/>
    <tableColumn id="10267" name="Колона10267" dataDxfId="6117"/>
    <tableColumn id="10268" name="Колона10268" dataDxfId="6116"/>
    <tableColumn id="10269" name="Колона10269" dataDxfId="6115"/>
    <tableColumn id="10270" name="Колона10270" dataDxfId="6114"/>
    <tableColumn id="10271" name="Колона10271" dataDxfId="6113"/>
    <tableColumn id="10272" name="Колона10272" dataDxfId="6112"/>
    <tableColumn id="10273" name="Колона10273" dataDxfId="6111"/>
    <tableColumn id="10274" name="Колона10274" dataDxfId="6110"/>
    <tableColumn id="10275" name="Колона10275" dataDxfId="6109"/>
    <tableColumn id="10276" name="Колона10276" dataDxfId="6108"/>
    <tableColumn id="10277" name="Колона10277" dataDxfId="6107"/>
    <tableColumn id="10278" name="Колона10278" dataDxfId="6106"/>
    <tableColumn id="10279" name="Колона10279" dataDxfId="6105"/>
    <tableColumn id="10280" name="Колона10280" dataDxfId="6104"/>
    <tableColumn id="10281" name="Колона10281" dataDxfId="6103"/>
    <tableColumn id="10282" name="Колона10282" dataDxfId="6102"/>
    <tableColumn id="10283" name="Колона10283" dataDxfId="6101"/>
    <tableColumn id="10284" name="Колона10284" dataDxfId="6100"/>
    <tableColumn id="10285" name="Колона10285" dataDxfId="6099"/>
    <tableColumn id="10286" name="Колона10286" dataDxfId="6098"/>
    <tableColumn id="10287" name="Колона10287" dataDxfId="6097"/>
    <tableColumn id="10288" name="Колона10288" dataDxfId="6096"/>
    <tableColumn id="10289" name="Колона10289" dataDxfId="6095"/>
    <tableColumn id="10290" name="Колона10290" dataDxfId="6094"/>
    <tableColumn id="10291" name="Колона10291" dataDxfId="6093"/>
    <tableColumn id="10292" name="Колона10292" dataDxfId="6092"/>
    <tableColumn id="10293" name="Колона10293" dataDxfId="6091"/>
    <tableColumn id="10294" name="Колона10294" dataDxfId="6090"/>
    <tableColumn id="10295" name="Колона10295" dataDxfId="6089"/>
    <tableColumn id="10296" name="Колона10296" dataDxfId="6088"/>
    <tableColumn id="10297" name="Колона10297" dataDxfId="6087"/>
    <tableColumn id="10298" name="Колона10298" dataDxfId="6086"/>
    <tableColumn id="10299" name="Колона10299" dataDxfId="6085"/>
    <tableColumn id="10300" name="Колона10300" dataDxfId="6084"/>
    <tableColumn id="10301" name="Колона10301" dataDxfId="6083"/>
    <tableColumn id="10302" name="Колона10302" dataDxfId="6082"/>
    <tableColumn id="10303" name="Колона10303" dataDxfId="6081"/>
    <tableColumn id="10304" name="Колона10304" dataDxfId="6080"/>
    <tableColumn id="10305" name="Колона10305" dataDxfId="6079"/>
    <tableColumn id="10306" name="Колона10306" dataDxfId="6078"/>
    <tableColumn id="10307" name="Колона10307" dataDxfId="6077"/>
    <tableColumn id="10308" name="Колона10308" dataDxfId="6076"/>
    <tableColumn id="10309" name="Колона10309" dataDxfId="6075"/>
    <tableColumn id="10310" name="Колона10310" dataDxfId="6074"/>
    <tableColumn id="10311" name="Колона10311" dataDxfId="6073"/>
    <tableColumn id="10312" name="Колона10312" dataDxfId="6072"/>
    <tableColumn id="10313" name="Колона10313" dataDxfId="6071"/>
    <tableColumn id="10314" name="Колона10314" dataDxfId="6070"/>
    <tableColumn id="10315" name="Колона10315" dataDxfId="6069"/>
    <tableColumn id="10316" name="Колона10316" dataDxfId="6068"/>
    <tableColumn id="10317" name="Колона10317" dataDxfId="6067"/>
    <tableColumn id="10318" name="Колона10318" dataDxfId="6066"/>
    <tableColumn id="10319" name="Колона10319" dataDxfId="6065"/>
    <tableColumn id="10320" name="Колона10320" dataDxfId="6064"/>
    <tableColumn id="10321" name="Колона10321" dataDxfId="6063"/>
    <tableColumn id="10322" name="Колона10322" dataDxfId="6062"/>
    <tableColumn id="10323" name="Колона10323" dataDxfId="6061"/>
    <tableColumn id="10324" name="Колона10324" dataDxfId="6060"/>
    <tableColumn id="10325" name="Колона10325" dataDxfId="6059"/>
    <tableColumn id="10326" name="Колона10326" dataDxfId="6058"/>
    <tableColumn id="10327" name="Колона10327" dataDxfId="6057"/>
    <tableColumn id="10328" name="Колона10328" dataDxfId="6056"/>
    <tableColumn id="10329" name="Колона10329" dataDxfId="6055"/>
    <tableColumn id="10330" name="Колона10330" dataDxfId="6054"/>
    <tableColumn id="10331" name="Колона10331" dataDxfId="6053"/>
    <tableColumn id="10332" name="Колона10332" dataDxfId="6052"/>
    <tableColumn id="10333" name="Колона10333" dataDxfId="6051"/>
    <tableColumn id="10334" name="Колона10334" dataDxfId="6050"/>
    <tableColumn id="10335" name="Колона10335" dataDxfId="6049"/>
    <tableColumn id="10336" name="Колона10336" dataDxfId="6048"/>
    <tableColumn id="10337" name="Колона10337" dataDxfId="6047"/>
    <tableColumn id="10338" name="Колона10338" dataDxfId="6046"/>
    <tableColumn id="10339" name="Колона10339" dataDxfId="6045"/>
    <tableColumn id="10340" name="Колона10340" dataDxfId="6044"/>
    <tableColumn id="10341" name="Колона10341" dataDxfId="6043"/>
    <tableColumn id="10342" name="Колона10342" dataDxfId="6042"/>
    <tableColumn id="10343" name="Колона10343" dataDxfId="6041"/>
    <tableColumn id="10344" name="Колона10344" dataDxfId="6040"/>
    <tableColumn id="10345" name="Колона10345" dataDxfId="6039"/>
    <tableColumn id="10346" name="Колона10346" dataDxfId="6038"/>
    <tableColumn id="10347" name="Колона10347" dataDxfId="6037"/>
    <tableColumn id="10348" name="Колона10348" dataDxfId="6036"/>
    <tableColumn id="10349" name="Колона10349" dataDxfId="6035"/>
    <tableColumn id="10350" name="Колона10350" dataDxfId="6034"/>
    <tableColumn id="10351" name="Колона10351" dataDxfId="6033"/>
    <tableColumn id="10352" name="Колона10352" dataDxfId="6032"/>
    <tableColumn id="10353" name="Колона10353" dataDxfId="6031"/>
    <tableColumn id="10354" name="Колона10354" dataDxfId="6030"/>
    <tableColumn id="10355" name="Колона10355" dataDxfId="6029"/>
    <tableColumn id="10356" name="Колона10356" dataDxfId="6028"/>
    <tableColumn id="10357" name="Колона10357" dataDxfId="6027"/>
    <tableColumn id="10358" name="Колона10358" dataDxfId="6026"/>
    <tableColumn id="10359" name="Колона10359" dataDxfId="6025"/>
    <tableColumn id="10360" name="Колона10360" dataDxfId="6024"/>
    <tableColumn id="10361" name="Колона10361" dataDxfId="6023"/>
    <tableColumn id="10362" name="Колона10362" dataDxfId="6022"/>
    <tableColumn id="10363" name="Колона10363" dataDxfId="6021"/>
    <tableColumn id="10364" name="Колона10364" dataDxfId="6020"/>
    <tableColumn id="10365" name="Колона10365" dataDxfId="6019"/>
    <tableColumn id="10366" name="Колона10366" dataDxfId="6018"/>
    <tableColumn id="10367" name="Колона10367" dataDxfId="6017"/>
    <tableColumn id="10368" name="Колона10368" dataDxfId="6016"/>
    <tableColumn id="10369" name="Колона10369" dataDxfId="6015"/>
    <tableColumn id="10370" name="Колона10370" dataDxfId="6014"/>
    <tableColumn id="10371" name="Колона10371" dataDxfId="6013"/>
    <tableColumn id="10372" name="Колона10372" dataDxfId="6012"/>
    <tableColumn id="10373" name="Колона10373" dataDxfId="6011"/>
    <tableColumn id="10374" name="Колона10374" dataDxfId="6010"/>
    <tableColumn id="10375" name="Колона10375" dataDxfId="6009"/>
    <tableColumn id="10376" name="Колона10376" dataDxfId="6008"/>
    <tableColumn id="10377" name="Колона10377" dataDxfId="6007"/>
    <tableColumn id="10378" name="Колона10378" dataDxfId="6006"/>
    <tableColumn id="10379" name="Колона10379" dataDxfId="6005"/>
    <tableColumn id="10380" name="Колона10380" dataDxfId="6004"/>
    <tableColumn id="10381" name="Колона10381" dataDxfId="6003"/>
    <tableColumn id="10382" name="Колона10382" dataDxfId="6002"/>
    <tableColumn id="10383" name="Колона10383" dataDxfId="6001"/>
    <tableColumn id="10384" name="Колона10384" dataDxfId="6000"/>
    <tableColumn id="10385" name="Колона10385" dataDxfId="5999"/>
    <tableColumn id="10386" name="Колона10386" dataDxfId="5998"/>
    <tableColumn id="10387" name="Колона10387" dataDxfId="5997"/>
    <tableColumn id="10388" name="Колона10388" dataDxfId="5996"/>
    <tableColumn id="10389" name="Колона10389" dataDxfId="5995"/>
    <tableColumn id="10390" name="Колона10390" dataDxfId="5994"/>
    <tableColumn id="10391" name="Колона10391" dataDxfId="5993"/>
    <tableColumn id="10392" name="Колона10392" dataDxfId="5992"/>
    <tableColumn id="10393" name="Колона10393" dataDxfId="5991"/>
    <tableColumn id="10394" name="Колона10394" dataDxfId="5990"/>
    <tableColumn id="10395" name="Колона10395" dataDxfId="5989"/>
    <tableColumn id="10396" name="Колона10396" dataDxfId="5988"/>
    <tableColumn id="10397" name="Колона10397" dataDxfId="5987"/>
    <tableColumn id="10398" name="Колона10398" dataDxfId="5986"/>
    <tableColumn id="10399" name="Колона10399" dataDxfId="5985"/>
    <tableColumn id="10400" name="Колона10400" dataDxfId="5984"/>
    <tableColumn id="10401" name="Колона10401" dataDxfId="5983"/>
    <tableColumn id="10402" name="Колона10402" dataDxfId="5982"/>
    <tableColumn id="10403" name="Колона10403" dataDxfId="5981"/>
    <tableColumn id="10404" name="Колона10404" dataDxfId="5980"/>
    <tableColumn id="10405" name="Колона10405" dataDxfId="5979"/>
    <tableColumn id="10406" name="Колона10406" dataDxfId="5978"/>
    <tableColumn id="10407" name="Колона10407" dataDxfId="5977"/>
    <tableColumn id="10408" name="Колона10408" dataDxfId="5976"/>
    <tableColumn id="10409" name="Колона10409" dataDxfId="5975"/>
    <tableColumn id="10410" name="Колона10410" dataDxfId="5974"/>
    <tableColumn id="10411" name="Колона10411" dataDxfId="5973"/>
    <tableColumn id="10412" name="Колона10412" dataDxfId="5972"/>
    <tableColumn id="10413" name="Колона10413" dataDxfId="5971"/>
    <tableColumn id="10414" name="Колона10414" dataDxfId="5970"/>
    <tableColumn id="10415" name="Колона10415" dataDxfId="5969"/>
    <tableColumn id="10416" name="Колона10416" dataDxfId="5968"/>
    <tableColumn id="10417" name="Колона10417" dataDxfId="5967"/>
    <tableColumn id="10418" name="Колона10418" dataDxfId="5966"/>
    <tableColumn id="10419" name="Колона10419" dataDxfId="5965"/>
    <tableColumn id="10420" name="Колона10420" dataDxfId="5964"/>
    <tableColumn id="10421" name="Колона10421" dataDxfId="5963"/>
    <tableColumn id="10422" name="Колона10422" dataDxfId="5962"/>
    <tableColumn id="10423" name="Колона10423" dataDxfId="5961"/>
    <tableColumn id="10424" name="Колона10424" dataDxfId="5960"/>
    <tableColumn id="10425" name="Колона10425" dataDxfId="5959"/>
    <tableColumn id="10426" name="Колона10426" dataDxfId="5958"/>
    <tableColumn id="10427" name="Колона10427" dataDxfId="5957"/>
    <tableColumn id="10428" name="Колона10428" dataDxfId="5956"/>
    <tableColumn id="10429" name="Колона10429" dataDxfId="5955"/>
    <tableColumn id="10430" name="Колона10430" dataDxfId="5954"/>
    <tableColumn id="10431" name="Колона10431" dataDxfId="5953"/>
    <tableColumn id="10432" name="Колона10432" dataDxfId="5952"/>
    <tableColumn id="10433" name="Колона10433" dataDxfId="5951"/>
    <tableColumn id="10434" name="Колона10434" dataDxfId="5950"/>
    <tableColumn id="10435" name="Колона10435" dataDxfId="5949"/>
    <tableColumn id="10436" name="Колона10436" dataDxfId="5948"/>
    <tableColumn id="10437" name="Колона10437" dataDxfId="5947"/>
    <tableColumn id="10438" name="Колона10438" dataDxfId="5946"/>
    <tableColumn id="10439" name="Колона10439" dataDxfId="5945"/>
    <tableColumn id="10440" name="Колона10440" dataDxfId="5944"/>
    <tableColumn id="10441" name="Колона10441" dataDxfId="5943"/>
    <tableColumn id="10442" name="Колона10442" dataDxfId="5942"/>
    <tableColumn id="10443" name="Колона10443" dataDxfId="5941"/>
    <tableColumn id="10444" name="Колона10444" dataDxfId="5940"/>
    <tableColumn id="10445" name="Колона10445" dataDxfId="5939"/>
    <tableColumn id="10446" name="Колона10446" dataDxfId="5938"/>
    <tableColumn id="10447" name="Колона10447" dataDxfId="5937"/>
    <tableColumn id="10448" name="Колона10448" dataDxfId="5936"/>
    <tableColumn id="10449" name="Колона10449" dataDxfId="5935"/>
    <tableColumn id="10450" name="Колона10450" dataDxfId="5934"/>
    <tableColumn id="10451" name="Колона10451" dataDxfId="5933"/>
    <tableColumn id="10452" name="Колона10452" dataDxfId="5932"/>
    <tableColumn id="10453" name="Колона10453" dataDxfId="5931"/>
    <tableColumn id="10454" name="Колона10454" dataDxfId="5930"/>
    <tableColumn id="10455" name="Колона10455" dataDxfId="5929"/>
    <tableColumn id="10456" name="Колона10456" dataDxfId="5928"/>
    <tableColumn id="10457" name="Колона10457" dataDxfId="5927"/>
    <tableColumn id="10458" name="Колона10458" dataDxfId="5926"/>
    <tableColumn id="10459" name="Колона10459" dataDxfId="5925"/>
    <tableColumn id="10460" name="Колона10460" dataDxfId="5924"/>
    <tableColumn id="10461" name="Колона10461" dataDxfId="5923"/>
    <tableColumn id="10462" name="Колона10462" dataDxfId="5922"/>
    <tableColumn id="10463" name="Колона10463" dataDxfId="5921"/>
    <tableColumn id="10464" name="Колона10464" dataDxfId="5920"/>
    <tableColumn id="10465" name="Колона10465" dataDxfId="5919"/>
    <tableColumn id="10466" name="Колона10466" dataDxfId="5918"/>
    <tableColumn id="10467" name="Колона10467" dataDxfId="5917"/>
    <tableColumn id="10468" name="Колона10468" dataDxfId="5916"/>
    <tableColumn id="10469" name="Колона10469" dataDxfId="5915"/>
    <tableColumn id="10470" name="Колона10470" dataDxfId="5914"/>
    <tableColumn id="10471" name="Колона10471" dataDxfId="5913"/>
    <tableColumn id="10472" name="Колона10472" dataDxfId="5912"/>
    <tableColumn id="10473" name="Колона10473" dataDxfId="5911"/>
    <tableColumn id="10474" name="Колона10474" dataDxfId="5910"/>
    <tableColumn id="10475" name="Колона10475" dataDxfId="5909"/>
    <tableColumn id="10476" name="Колона10476" dataDxfId="5908"/>
    <tableColumn id="10477" name="Колона10477" dataDxfId="5907"/>
    <tableColumn id="10478" name="Колона10478" dataDxfId="5906"/>
    <tableColumn id="10479" name="Колона10479" dataDxfId="5905"/>
    <tableColumn id="10480" name="Колона10480" dataDxfId="5904"/>
    <tableColumn id="10481" name="Колона10481" dataDxfId="5903"/>
    <tableColumn id="10482" name="Колона10482" dataDxfId="5902"/>
    <tableColumn id="10483" name="Колона10483" dataDxfId="5901"/>
    <tableColumn id="10484" name="Колона10484" dataDxfId="5900"/>
    <tableColumn id="10485" name="Колона10485" dataDxfId="5899"/>
    <tableColumn id="10486" name="Колона10486" dataDxfId="5898"/>
    <tableColumn id="10487" name="Колона10487" dataDxfId="5897"/>
    <tableColumn id="10488" name="Колона10488" dataDxfId="5896"/>
    <tableColumn id="10489" name="Колона10489" dataDxfId="5895"/>
    <tableColumn id="10490" name="Колона10490" dataDxfId="5894"/>
    <tableColumn id="10491" name="Колона10491" dataDxfId="5893"/>
    <tableColumn id="10492" name="Колона10492" dataDxfId="5892"/>
    <tableColumn id="10493" name="Колона10493" dataDxfId="5891"/>
    <tableColumn id="10494" name="Колона10494" dataDxfId="5890"/>
    <tableColumn id="10495" name="Колона10495" dataDxfId="5889"/>
    <tableColumn id="10496" name="Колона10496" dataDxfId="5888"/>
    <tableColumn id="10497" name="Колона10497" dataDxfId="5887"/>
    <tableColumn id="10498" name="Колона10498" dataDxfId="5886"/>
    <tableColumn id="10499" name="Колона10499" dataDxfId="5885"/>
    <tableColumn id="10500" name="Колона10500" dataDxfId="5884"/>
    <tableColumn id="10501" name="Колона10501" dataDxfId="5883"/>
    <tableColumn id="10502" name="Колона10502" dataDxfId="5882"/>
    <tableColumn id="10503" name="Колона10503" dataDxfId="5881"/>
    <tableColumn id="10504" name="Колона10504" dataDxfId="5880"/>
    <tableColumn id="10505" name="Колона10505" dataDxfId="5879"/>
    <tableColumn id="10506" name="Колона10506" dataDxfId="5878"/>
    <tableColumn id="10507" name="Колона10507" dataDxfId="5877"/>
    <tableColumn id="10508" name="Колона10508" dataDxfId="5876"/>
    <tableColumn id="10509" name="Колона10509" dataDxfId="5875"/>
    <tableColumn id="10510" name="Колона10510" dataDxfId="5874"/>
    <tableColumn id="10511" name="Колона10511" dataDxfId="5873"/>
    <tableColumn id="10512" name="Колона10512" dataDxfId="5872"/>
    <tableColumn id="10513" name="Колона10513" dataDxfId="5871"/>
    <tableColumn id="10514" name="Колона10514" dataDxfId="5870"/>
    <tableColumn id="10515" name="Колона10515" dataDxfId="5869"/>
    <tableColumn id="10516" name="Колона10516" dataDxfId="5868"/>
    <tableColumn id="10517" name="Колона10517" dataDxfId="5867"/>
    <tableColumn id="10518" name="Колона10518" dataDxfId="5866"/>
    <tableColumn id="10519" name="Колона10519" dataDxfId="5865"/>
    <tableColumn id="10520" name="Колона10520" dataDxfId="5864"/>
    <tableColumn id="10521" name="Колона10521" dataDxfId="5863"/>
    <tableColumn id="10522" name="Колона10522" dataDxfId="5862"/>
    <tableColumn id="10523" name="Колона10523" dataDxfId="5861"/>
    <tableColumn id="10524" name="Колона10524" dataDxfId="5860"/>
    <tableColumn id="10525" name="Колона10525" dataDxfId="5859"/>
    <tableColumn id="10526" name="Колона10526" dataDxfId="5858"/>
    <tableColumn id="10527" name="Колона10527" dataDxfId="5857"/>
    <tableColumn id="10528" name="Колона10528" dataDxfId="5856"/>
    <tableColumn id="10529" name="Колона10529" dataDxfId="5855"/>
    <tableColumn id="10530" name="Колона10530" dataDxfId="5854"/>
    <tableColumn id="10531" name="Колона10531" dataDxfId="5853"/>
    <tableColumn id="10532" name="Колона10532" dataDxfId="5852"/>
    <tableColumn id="10533" name="Колона10533" dataDxfId="5851"/>
    <tableColumn id="10534" name="Колона10534" dataDxfId="5850"/>
    <tableColumn id="10535" name="Колона10535" dataDxfId="5849"/>
    <tableColumn id="10536" name="Колона10536" dataDxfId="5848"/>
    <tableColumn id="10537" name="Колона10537" dataDxfId="5847"/>
    <tableColumn id="10538" name="Колона10538" dataDxfId="5846"/>
    <tableColumn id="10539" name="Колона10539" dataDxfId="5845"/>
    <tableColumn id="10540" name="Колона10540" dataDxfId="5844"/>
    <tableColumn id="10541" name="Колона10541" dataDxfId="5843"/>
    <tableColumn id="10542" name="Колона10542" dataDxfId="5842"/>
    <tableColumn id="10543" name="Колона10543" dataDxfId="5841"/>
    <tableColumn id="10544" name="Колона10544" dataDxfId="5840"/>
    <tableColumn id="10545" name="Колона10545" dataDxfId="5839"/>
    <tableColumn id="10546" name="Колона10546" dataDxfId="5838"/>
    <tableColumn id="10547" name="Колона10547" dataDxfId="5837"/>
    <tableColumn id="10548" name="Колона10548" dataDxfId="5836"/>
    <tableColumn id="10549" name="Колона10549" dataDxfId="5835"/>
    <tableColumn id="10550" name="Колона10550" dataDxfId="5834"/>
    <tableColumn id="10551" name="Колона10551" dataDxfId="5833"/>
    <tableColumn id="10552" name="Колона10552" dataDxfId="5832"/>
    <tableColumn id="10553" name="Колона10553" dataDxfId="5831"/>
    <tableColumn id="10554" name="Колона10554" dataDxfId="5830"/>
    <tableColumn id="10555" name="Колона10555" dataDxfId="5829"/>
    <tableColumn id="10556" name="Колона10556" dataDxfId="5828"/>
    <tableColumn id="10557" name="Колона10557" dataDxfId="5827"/>
    <tableColumn id="10558" name="Колона10558" dataDxfId="5826"/>
    <tableColumn id="10559" name="Колона10559" dataDxfId="5825"/>
    <tableColumn id="10560" name="Колона10560" dataDxfId="5824"/>
    <tableColumn id="10561" name="Колона10561" dataDxfId="5823"/>
    <tableColumn id="10562" name="Колона10562" dataDxfId="5822"/>
    <tableColumn id="10563" name="Колона10563" dataDxfId="5821"/>
    <tableColumn id="10564" name="Колона10564" dataDxfId="5820"/>
    <tableColumn id="10565" name="Колона10565" dataDxfId="5819"/>
    <tableColumn id="10566" name="Колона10566" dataDxfId="5818"/>
    <tableColumn id="10567" name="Колона10567" dataDxfId="5817"/>
    <tableColumn id="10568" name="Колона10568" dataDxfId="5816"/>
    <tableColumn id="10569" name="Колона10569" dataDxfId="5815"/>
    <tableColumn id="10570" name="Колона10570" dataDxfId="5814"/>
    <tableColumn id="10571" name="Колона10571" dataDxfId="5813"/>
    <tableColumn id="10572" name="Колона10572" dataDxfId="5812"/>
    <tableColumn id="10573" name="Колона10573" dataDxfId="5811"/>
    <tableColumn id="10574" name="Колона10574" dataDxfId="5810"/>
    <tableColumn id="10575" name="Колона10575" dataDxfId="5809"/>
    <tableColumn id="10576" name="Колона10576" dataDxfId="5808"/>
    <tableColumn id="10577" name="Колона10577" dataDxfId="5807"/>
    <tableColumn id="10578" name="Колона10578" dataDxfId="5806"/>
    <tableColumn id="10579" name="Колона10579" dataDxfId="5805"/>
    <tableColumn id="10580" name="Колона10580" dataDxfId="5804"/>
    <tableColumn id="10581" name="Колона10581" dataDxfId="5803"/>
    <tableColumn id="10582" name="Колона10582" dataDxfId="5802"/>
    <tableColumn id="10583" name="Колона10583" dataDxfId="5801"/>
    <tableColumn id="10584" name="Колона10584" dataDxfId="5800"/>
    <tableColumn id="10585" name="Колона10585" dataDxfId="5799"/>
    <tableColumn id="10586" name="Колона10586" dataDxfId="5798"/>
    <tableColumn id="10587" name="Колона10587" dataDxfId="5797"/>
    <tableColumn id="10588" name="Колона10588" dataDxfId="5796"/>
    <tableColumn id="10589" name="Колона10589" dataDxfId="5795"/>
    <tableColumn id="10590" name="Колона10590" dataDxfId="5794"/>
    <tableColumn id="10591" name="Колона10591" dataDxfId="5793"/>
    <tableColumn id="10592" name="Колона10592" dataDxfId="5792"/>
    <tableColumn id="10593" name="Колона10593" dataDxfId="5791"/>
    <tableColumn id="10594" name="Колона10594" dataDxfId="5790"/>
    <tableColumn id="10595" name="Колона10595" dataDxfId="5789"/>
    <tableColumn id="10596" name="Колона10596" dataDxfId="5788"/>
    <tableColumn id="10597" name="Колона10597" dataDxfId="5787"/>
    <tableColumn id="10598" name="Колона10598" dataDxfId="5786"/>
    <tableColumn id="10599" name="Колона10599" dataDxfId="5785"/>
    <tableColumn id="10600" name="Колона10600" dataDxfId="5784"/>
    <tableColumn id="10601" name="Колона10601" dataDxfId="5783"/>
    <tableColumn id="10602" name="Колона10602" dataDxfId="5782"/>
    <tableColumn id="10603" name="Колона10603" dataDxfId="5781"/>
    <tableColumn id="10604" name="Колона10604" dataDxfId="5780"/>
    <tableColumn id="10605" name="Колона10605" dataDxfId="5779"/>
    <tableColumn id="10606" name="Колона10606" dataDxfId="5778"/>
    <tableColumn id="10607" name="Колона10607" dataDxfId="5777"/>
    <tableColumn id="10608" name="Колона10608" dataDxfId="5776"/>
    <tableColumn id="10609" name="Колона10609" dataDxfId="5775"/>
    <tableColumn id="10610" name="Колона10610" dataDxfId="5774"/>
    <tableColumn id="10611" name="Колона10611" dataDxfId="5773"/>
    <tableColumn id="10612" name="Колона10612" dataDxfId="5772"/>
    <tableColumn id="10613" name="Колона10613" dataDxfId="5771"/>
    <tableColumn id="10614" name="Колона10614" dataDxfId="5770"/>
    <tableColumn id="10615" name="Колона10615" dataDxfId="5769"/>
    <tableColumn id="10616" name="Колона10616" dataDxfId="5768"/>
    <tableColumn id="10617" name="Колона10617" dataDxfId="5767"/>
    <tableColumn id="10618" name="Колона10618" dataDxfId="5766"/>
    <tableColumn id="10619" name="Колона10619" dataDxfId="5765"/>
    <tableColumn id="10620" name="Колона10620" dataDxfId="5764"/>
    <tableColumn id="10621" name="Колона10621" dataDxfId="5763"/>
    <tableColumn id="10622" name="Колона10622" dataDxfId="5762"/>
    <tableColumn id="10623" name="Колона10623" dataDxfId="5761"/>
    <tableColumn id="10624" name="Колона10624" dataDxfId="5760"/>
    <tableColumn id="10625" name="Колона10625" dataDxfId="5759"/>
    <tableColumn id="10626" name="Колона10626" dataDxfId="5758"/>
    <tableColumn id="10627" name="Колона10627" dataDxfId="5757"/>
    <tableColumn id="10628" name="Колона10628" dataDxfId="5756"/>
    <tableColumn id="10629" name="Колона10629" dataDxfId="5755"/>
    <tableColumn id="10630" name="Колона10630" dataDxfId="5754"/>
    <tableColumn id="10631" name="Колона10631" dataDxfId="5753"/>
    <tableColumn id="10632" name="Колона10632" dataDxfId="5752"/>
    <tableColumn id="10633" name="Колона10633" dataDxfId="5751"/>
    <tableColumn id="10634" name="Колона10634" dataDxfId="5750"/>
    <tableColumn id="10635" name="Колона10635" dataDxfId="5749"/>
    <tableColumn id="10636" name="Колона10636" dataDxfId="5748"/>
    <tableColumn id="10637" name="Колона10637" dataDxfId="5747"/>
    <tableColumn id="10638" name="Колона10638" dataDxfId="5746"/>
    <tableColumn id="10639" name="Колона10639" dataDxfId="5745"/>
    <tableColumn id="10640" name="Колона10640" dataDxfId="5744"/>
    <tableColumn id="10641" name="Колона10641" dataDxfId="5743"/>
    <tableColumn id="10642" name="Колона10642" dataDxfId="5742"/>
    <tableColumn id="10643" name="Колона10643" dataDxfId="5741"/>
    <tableColumn id="10644" name="Колона10644" dataDxfId="5740"/>
    <tableColumn id="10645" name="Колона10645" dataDxfId="5739"/>
    <tableColumn id="10646" name="Колона10646" dataDxfId="5738"/>
    <tableColumn id="10647" name="Колона10647" dataDxfId="5737"/>
    <tableColumn id="10648" name="Колона10648" dataDxfId="5736"/>
    <tableColumn id="10649" name="Колона10649" dataDxfId="5735"/>
    <tableColumn id="10650" name="Колона10650" dataDxfId="5734"/>
    <tableColumn id="10651" name="Колона10651" dataDxfId="5733"/>
    <tableColumn id="10652" name="Колона10652" dataDxfId="5732"/>
    <tableColumn id="10653" name="Колона10653" dataDxfId="5731"/>
    <tableColumn id="10654" name="Колона10654" dataDxfId="5730"/>
    <tableColumn id="10655" name="Колона10655" dataDxfId="5729"/>
    <tableColumn id="10656" name="Колона10656" dataDxfId="5728"/>
    <tableColumn id="10657" name="Колона10657" dataDxfId="5727"/>
    <tableColumn id="10658" name="Колона10658" dataDxfId="5726"/>
    <tableColumn id="10659" name="Колона10659" dataDxfId="5725"/>
    <tableColumn id="10660" name="Колона10660" dataDxfId="5724"/>
    <tableColumn id="10661" name="Колона10661" dataDxfId="5723"/>
    <tableColumn id="10662" name="Колона10662" dataDxfId="5722"/>
    <tableColumn id="10663" name="Колона10663" dataDxfId="5721"/>
    <tableColumn id="10664" name="Колона10664" dataDxfId="5720"/>
    <tableColumn id="10665" name="Колона10665" dataDxfId="5719"/>
    <tableColumn id="10666" name="Колона10666" dataDxfId="5718"/>
    <tableColumn id="10667" name="Колона10667" dataDxfId="5717"/>
    <tableColumn id="10668" name="Колона10668" dataDxfId="5716"/>
    <tableColumn id="10669" name="Колона10669" dataDxfId="5715"/>
    <tableColumn id="10670" name="Колона10670" dataDxfId="5714"/>
    <tableColumn id="10671" name="Колона10671" dataDxfId="5713"/>
    <tableColumn id="10672" name="Колона10672" dataDxfId="5712"/>
    <tableColumn id="10673" name="Колона10673" dataDxfId="5711"/>
    <tableColumn id="10674" name="Колона10674" dataDxfId="5710"/>
    <tableColumn id="10675" name="Колона10675" dataDxfId="5709"/>
    <tableColumn id="10676" name="Колона10676" dataDxfId="5708"/>
    <tableColumn id="10677" name="Колона10677" dataDxfId="5707"/>
    <tableColumn id="10678" name="Колона10678" dataDxfId="5706"/>
    <tableColumn id="10679" name="Колона10679" dataDxfId="5705"/>
    <tableColumn id="10680" name="Колона10680" dataDxfId="5704"/>
    <tableColumn id="10681" name="Колона10681" dataDxfId="5703"/>
    <tableColumn id="10682" name="Колона10682" dataDxfId="5702"/>
    <tableColumn id="10683" name="Колона10683" dataDxfId="5701"/>
    <tableColumn id="10684" name="Колона10684" dataDxfId="5700"/>
    <tableColumn id="10685" name="Колона10685" dataDxfId="5699"/>
    <tableColumn id="10686" name="Колона10686" dataDxfId="5698"/>
    <tableColumn id="10687" name="Колона10687" dataDxfId="5697"/>
    <tableColumn id="10688" name="Колона10688" dataDxfId="5696"/>
    <tableColumn id="10689" name="Колона10689" dataDxfId="5695"/>
    <tableColumn id="10690" name="Колона10690" dataDxfId="5694"/>
    <tableColumn id="10691" name="Колона10691" dataDxfId="5693"/>
    <tableColumn id="10692" name="Колона10692" dataDxfId="5692"/>
    <tableColumn id="10693" name="Колона10693" dataDxfId="5691"/>
    <tableColumn id="10694" name="Колона10694" dataDxfId="5690"/>
    <tableColumn id="10695" name="Колона10695" dataDxfId="5689"/>
    <tableColumn id="10696" name="Колона10696" dataDxfId="5688"/>
    <tableColumn id="10697" name="Колона10697" dataDxfId="5687"/>
    <tableColumn id="10698" name="Колона10698" dataDxfId="5686"/>
    <tableColumn id="10699" name="Колона10699" dataDxfId="5685"/>
    <tableColumn id="10700" name="Колона10700" dataDxfId="5684"/>
    <tableColumn id="10701" name="Колона10701" dataDxfId="5683"/>
    <tableColumn id="10702" name="Колона10702" dataDxfId="5682"/>
    <tableColumn id="10703" name="Колона10703" dataDxfId="5681"/>
    <tableColumn id="10704" name="Колона10704" dataDxfId="5680"/>
    <tableColumn id="10705" name="Колона10705" dataDxfId="5679"/>
    <tableColumn id="10706" name="Колона10706" dataDxfId="5678"/>
    <tableColumn id="10707" name="Колона10707" dataDxfId="5677"/>
    <tableColumn id="10708" name="Колона10708" dataDxfId="5676"/>
    <tableColumn id="10709" name="Колона10709" dataDxfId="5675"/>
    <tableColumn id="10710" name="Колона10710" dataDxfId="5674"/>
    <tableColumn id="10711" name="Колона10711" dataDxfId="5673"/>
    <tableColumn id="10712" name="Колона10712" dataDxfId="5672"/>
    <tableColumn id="10713" name="Колона10713" dataDxfId="5671"/>
    <tableColumn id="10714" name="Колона10714" dataDxfId="5670"/>
    <tableColumn id="10715" name="Колона10715" dataDxfId="5669"/>
    <tableColumn id="10716" name="Колона10716" dataDxfId="5668"/>
    <tableColumn id="10717" name="Колона10717" dataDxfId="5667"/>
    <tableColumn id="10718" name="Колона10718" dataDxfId="5666"/>
    <tableColumn id="10719" name="Колона10719" dataDxfId="5665"/>
    <tableColumn id="10720" name="Колона10720" dataDxfId="5664"/>
    <tableColumn id="10721" name="Колона10721" dataDxfId="5663"/>
    <tableColumn id="10722" name="Колона10722" dataDxfId="5662"/>
    <tableColumn id="10723" name="Колона10723" dataDxfId="5661"/>
    <tableColumn id="10724" name="Колона10724" dataDxfId="5660"/>
    <tableColumn id="10725" name="Колона10725" dataDxfId="5659"/>
    <tableColumn id="10726" name="Колона10726" dataDxfId="5658"/>
    <tableColumn id="10727" name="Колона10727" dataDxfId="5657"/>
    <tableColumn id="10728" name="Колона10728" dataDxfId="5656"/>
    <tableColumn id="10729" name="Колона10729" dataDxfId="5655"/>
    <tableColumn id="10730" name="Колона10730" dataDxfId="5654"/>
    <tableColumn id="10731" name="Колона10731" dataDxfId="5653"/>
    <tableColumn id="10732" name="Колона10732" dataDxfId="5652"/>
    <tableColumn id="10733" name="Колона10733" dataDxfId="5651"/>
    <tableColumn id="10734" name="Колона10734" dataDxfId="5650"/>
    <tableColumn id="10735" name="Колона10735" dataDxfId="5649"/>
    <tableColumn id="10736" name="Колона10736" dataDxfId="5648"/>
    <tableColumn id="10737" name="Колона10737" dataDxfId="5647"/>
    <tableColumn id="10738" name="Колона10738" dataDxfId="5646"/>
    <tableColumn id="10739" name="Колона10739" dataDxfId="5645"/>
    <tableColumn id="10740" name="Колона10740" dataDxfId="5644"/>
    <tableColumn id="10741" name="Колона10741" dataDxfId="5643"/>
    <tableColumn id="10742" name="Колона10742" dataDxfId="5642"/>
    <tableColumn id="10743" name="Колона10743" dataDxfId="5641"/>
    <tableColumn id="10744" name="Колона10744" dataDxfId="5640"/>
    <tableColumn id="10745" name="Колона10745" dataDxfId="5639"/>
    <tableColumn id="10746" name="Колона10746" dataDxfId="5638"/>
    <tableColumn id="10747" name="Колона10747" dataDxfId="5637"/>
    <tableColumn id="10748" name="Колона10748" dataDxfId="5636"/>
    <tableColumn id="10749" name="Колона10749" dataDxfId="5635"/>
    <tableColumn id="10750" name="Колона10750" dataDxfId="5634"/>
    <tableColumn id="10751" name="Колона10751" dataDxfId="5633"/>
    <tableColumn id="10752" name="Колона10752" dataDxfId="5632"/>
    <tableColumn id="10753" name="Колона10753" dataDxfId="5631"/>
    <tableColumn id="10754" name="Колона10754" dataDxfId="5630"/>
    <tableColumn id="10755" name="Колона10755" dataDxfId="5629"/>
    <tableColumn id="10756" name="Колона10756" dataDxfId="5628"/>
    <tableColumn id="10757" name="Колона10757" dataDxfId="5627"/>
    <tableColumn id="10758" name="Колона10758" dataDxfId="5626"/>
    <tableColumn id="10759" name="Колона10759" dataDxfId="5625"/>
    <tableColumn id="10760" name="Колона10760" dataDxfId="5624"/>
    <tableColumn id="10761" name="Колона10761" dataDxfId="5623"/>
    <tableColumn id="10762" name="Колона10762" dataDxfId="5622"/>
    <tableColumn id="10763" name="Колона10763" dataDxfId="5621"/>
    <tableColumn id="10764" name="Колона10764" dataDxfId="5620"/>
    <tableColumn id="10765" name="Колона10765" dataDxfId="5619"/>
    <tableColumn id="10766" name="Колона10766" dataDxfId="5618"/>
    <tableColumn id="10767" name="Колона10767" dataDxfId="5617"/>
    <tableColumn id="10768" name="Колона10768" dataDxfId="5616"/>
    <tableColumn id="10769" name="Колона10769" dataDxfId="5615"/>
    <tableColumn id="10770" name="Колона10770" dataDxfId="5614"/>
    <tableColumn id="10771" name="Колона10771" dataDxfId="5613"/>
    <tableColumn id="10772" name="Колона10772" dataDxfId="5612"/>
    <tableColumn id="10773" name="Колона10773" dataDxfId="5611"/>
    <tableColumn id="10774" name="Колона10774" dataDxfId="5610"/>
    <tableColumn id="10775" name="Колона10775" dataDxfId="5609"/>
    <tableColumn id="10776" name="Колона10776" dataDxfId="5608"/>
    <tableColumn id="10777" name="Колона10777" dataDxfId="5607"/>
    <tableColumn id="10778" name="Колона10778" dataDxfId="5606"/>
    <tableColumn id="10779" name="Колона10779" dataDxfId="5605"/>
    <tableColumn id="10780" name="Колона10780" dataDxfId="5604"/>
    <tableColumn id="10781" name="Колона10781" dataDxfId="5603"/>
    <tableColumn id="10782" name="Колона10782" dataDxfId="5602"/>
    <tableColumn id="10783" name="Колона10783" dataDxfId="5601"/>
    <tableColumn id="10784" name="Колона10784" dataDxfId="5600"/>
    <tableColumn id="10785" name="Колона10785" dataDxfId="5599"/>
    <tableColumn id="10786" name="Колона10786" dataDxfId="5598"/>
    <tableColumn id="10787" name="Колона10787" dataDxfId="5597"/>
    <tableColumn id="10788" name="Колона10788" dataDxfId="5596"/>
    <tableColumn id="10789" name="Колона10789" dataDxfId="5595"/>
    <tableColumn id="10790" name="Колона10790" dataDxfId="5594"/>
    <tableColumn id="10791" name="Колона10791" dataDxfId="5593"/>
    <tableColumn id="10792" name="Колона10792" dataDxfId="5592"/>
    <tableColumn id="10793" name="Колона10793" dataDxfId="5591"/>
    <tableColumn id="10794" name="Колона10794" dataDxfId="5590"/>
    <tableColumn id="10795" name="Колона10795" dataDxfId="5589"/>
    <tableColumn id="10796" name="Колона10796" dataDxfId="5588"/>
    <tableColumn id="10797" name="Колона10797" dataDxfId="5587"/>
    <tableColumn id="10798" name="Колона10798" dataDxfId="5586"/>
    <tableColumn id="10799" name="Колона10799" dataDxfId="5585"/>
    <tableColumn id="10800" name="Колона10800" dataDxfId="5584"/>
    <tableColumn id="10801" name="Колона10801" dataDxfId="5583"/>
    <tableColumn id="10802" name="Колона10802" dataDxfId="5582"/>
    <tableColumn id="10803" name="Колона10803" dataDxfId="5581"/>
    <tableColumn id="10804" name="Колона10804" dataDxfId="5580"/>
    <tableColumn id="10805" name="Колона10805" dataDxfId="5579"/>
    <tableColumn id="10806" name="Колона10806" dataDxfId="5578"/>
    <tableColumn id="10807" name="Колона10807" dataDxfId="5577"/>
    <tableColumn id="10808" name="Колона10808" dataDxfId="5576"/>
    <tableColumn id="10809" name="Колона10809" dataDxfId="5575"/>
    <tableColumn id="10810" name="Колона10810" dataDxfId="5574"/>
    <tableColumn id="10811" name="Колона10811" dataDxfId="5573"/>
    <tableColumn id="10812" name="Колона10812" dataDxfId="5572"/>
    <tableColumn id="10813" name="Колона10813" dataDxfId="5571"/>
    <tableColumn id="10814" name="Колона10814" dataDxfId="5570"/>
    <tableColumn id="10815" name="Колона10815" dataDxfId="5569"/>
    <tableColumn id="10816" name="Колона10816" dataDxfId="5568"/>
    <tableColumn id="10817" name="Колона10817" dataDxfId="5567"/>
    <tableColumn id="10818" name="Колона10818" dataDxfId="5566"/>
    <tableColumn id="10819" name="Колона10819" dataDxfId="5565"/>
    <tableColumn id="10820" name="Колона10820" dataDxfId="5564"/>
    <tableColumn id="10821" name="Колона10821" dataDxfId="5563"/>
    <tableColumn id="10822" name="Колона10822" dataDxfId="5562"/>
    <tableColumn id="10823" name="Колона10823" dataDxfId="5561"/>
    <tableColumn id="10824" name="Колона10824" dataDxfId="5560"/>
    <tableColumn id="10825" name="Колона10825" dataDxfId="5559"/>
    <tableColumn id="10826" name="Колона10826" dataDxfId="5558"/>
    <tableColumn id="10827" name="Колона10827" dataDxfId="5557"/>
    <tableColumn id="10828" name="Колона10828" dataDxfId="5556"/>
    <tableColumn id="10829" name="Колона10829" dataDxfId="5555"/>
    <tableColumn id="10830" name="Колона10830" dataDxfId="5554"/>
    <tableColumn id="10831" name="Колона10831" dataDxfId="5553"/>
    <tableColumn id="10832" name="Колона10832" dataDxfId="5552"/>
    <tableColumn id="10833" name="Колона10833" dataDxfId="5551"/>
    <tableColumn id="10834" name="Колона10834" dataDxfId="5550"/>
    <tableColumn id="10835" name="Колона10835" dataDxfId="5549"/>
    <tableColumn id="10836" name="Колона10836" dataDxfId="5548"/>
    <tableColumn id="10837" name="Колона10837" dataDxfId="5547"/>
    <tableColumn id="10838" name="Колона10838" dataDxfId="5546"/>
    <tableColumn id="10839" name="Колона10839" dataDxfId="5545"/>
    <tableColumn id="10840" name="Колона10840" dataDxfId="5544"/>
    <tableColumn id="10841" name="Колона10841" dataDxfId="5543"/>
    <tableColumn id="10842" name="Колона10842" dataDxfId="5542"/>
    <tableColumn id="10843" name="Колона10843" dataDxfId="5541"/>
    <tableColumn id="10844" name="Колона10844" dataDxfId="5540"/>
    <tableColumn id="10845" name="Колона10845" dataDxfId="5539"/>
    <tableColumn id="10846" name="Колона10846" dataDxfId="5538"/>
    <tableColumn id="10847" name="Колона10847" dataDxfId="5537"/>
    <tableColumn id="10848" name="Колона10848" dataDxfId="5536"/>
    <tableColumn id="10849" name="Колона10849" dataDxfId="5535"/>
    <tableColumn id="10850" name="Колона10850" dataDxfId="5534"/>
    <tableColumn id="10851" name="Колона10851" dataDxfId="5533"/>
    <tableColumn id="10852" name="Колона10852" dataDxfId="5532"/>
    <tableColumn id="10853" name="Колона10853" dataDxfId="5531"/>
    <tableColumn id="10854" name="Колона10854" dataDxfId="5530"/>
    <tableColumn id="10855" name="Колона10855" dataDxfId="5529"/>
    <tableColumn id="10856" name="Колона10856" dataDxfId="5528"/>
    <tableColumn id="10857" name="Колона10857" dataDxfId="5527"/>
    <tableColumn id="10858" name="Колона10858" dataDxfId="5526"/>
    <tableColumn id="10859" name="Колона10859" dataDxfId="5525"/>
    <tableColumn id="10860" name="Колона10860" dataDxfId="5524"/>
    <tableColumn id="10861" name="Колона10861" dataDxfId="5523"/>
    <tableColumn id="10862" name="Колона10862" dataDxfId="5522"/>
    <tableColumn id="10863" name="Колона10863" dataDxfId="5521"/>
    <tableColumn id="10864" name="Колона10864" dataDxfId="5520"/>
    <tableColumn id="10865" name="Колона10865" dataDxfId="5519"/>
    <tableColumn id="10866" name="Колона10866" dataDxfId="5518"/>
    <tableColumn id="10867" name="Колона10867" dataDxfId="5517"/>
    <tableColumn id="10868" name="Колона10868" dataDxfId="5516"/>
    <tableColumn id="10869" name="Колона10869" dataDxfId="5515"/>
    <tableColumn id="10870" name="Колона10870" dataDxfId="5514"/>
    <tableColumn id="10871" name="Колона10871" dataDxfId="5513"/>
    <tableColumn id="10872" name="Колона10872" dataDxfId="5512"/>
    <tableColumn id="10873" name="Колона10873" dataDxfId="5511"/>
    <tableColumn id="10874" name="Колона10874" dataDxfId="5510"/>
    <tableColumn id="10875" name="Колона10875" dataDxfId="5509"/>
    <tableColumn id="10876" name="Колона10876" dataDxfId="5508"/>
    <tableColumn id="10877" name="Колона10877" dataDxfId="5507"/>
    <tableColumn id="10878" name="Колона10878" dataDxfId="5506"/>
    <tableColumn id="10879" name="Колона10879" dataDxfId="5505"/>
    <tableColumn id="10880" name="Колона10880" dataDxfId="5504"/>
    <tableColumn id="10881" name="Колона10881" dataDxfId="5503"/>
    <tableColumn id="10882" name="Колона10882" dataDxfId="5502"/>
    <tableColumn id="10883" name="Колона10883" dataDxfId="5501"/>
    <tableColumn id="10884" name="Колона10884" dataDxfId="5500"/>
    <tableColumn id="10885" name="Колона10885" dataDxfId="5499"/>
    <tableColumn id="10886" name="Колона10886" dataDxfId="5498"/>
    <tableColumn id="10887" name="Колона10887" dataDxfId="5497"/>
    <tableColumn id="10888" name="Колона10888" dataDxfId="5496"/>
    <tableColumn id="10889" name="Колона10889" dataDxfId="5495"/>
    <tableColumn id="10890" name="Колона10890" dataDxfId="5494"/>
    <tableColumn id="10891" name="Колона10891" dataDxfId="5493"/>
    <tableColumn id="10892" name="Колона10892" dataDxfId="5492"/>
    <tableColumn id="10893" name="Колона10893" dataDxfId="5491"/>
    <tableColumn id="10894" name="Колона10894" dataDxfId="5490"/>
    <tableColumn id="10895" name="Колона10895" dataDxfId="5489"/>
    <tableColumn id="10896" name="Колона10896" dataDxfId="5488"/>
    <tableColumn id="10897" name="Колона10897" dataDxfId="5487"/>
    <tableColumn id="10898" name="Колона10898" dataDxfId="5486"/>
    <tableColumn id="10899" name="Колона10899" dataDxfId="5485"/>
    <tableColumn id="10900" name="Колона10900" dataDxfId="5484"/>
    <tableColumn id="10901" name="Колона10901" dataDxfId="5483"/>
    <tableColumn id="10902" name="Колона10902" dataDxfId="5482"/>
    <tableColumn id="10903" name="Колона10903" dataDxfId="5481"/>
    <tableColumn id="10904" name="Колона10904" dataDxfId="5480"/>
    <tableColumn id="10905" name="Колона10905" dataDxfId="5479"/>
    <tableColumn id="10906" name="Колона10906" dataDxfId="5478"/>
    <tableColumn id="10907" name="Колона10907" dataDxfId="5477"/>
    <tableColumn id="10908" name="Колона10908" dataDxfId="5476"/>
    <tableColumn id="10909" name="Колона10909" dataDxfId="5475"/>
    <tableColumn id="10910" name="Колона10910" dataDxfId="5474"/>
    <tableColumn id="10911" name="Колона10911" dataDxfId="5473"/>
    <tableColumn id="10912" name="Колона10912" dataDxfId="5472"/>
    <tableColumn id="10913" name="Колона10913" dataDxfId="5471"/>
    <tableColumn id="10914" name="Колона10914" dataDxfId="5470"/>
    <tableColumn id="10915" name="Колона10915" dataDxfId="5469"/>
    <tableColumn id="10916" name="Колона10916" dataDxfId="5468"/>
    <tableColumn id="10917" name="Колона10917" dataDxfId="5467"/>
    <tableColumn id="10918" name="Колона10918" dataDxfId="5466"/>
    <tableColumn id="10919" name="Колона10919" dataDxfId="5465"/>
    <tableColumn id="10920" name="Колона10920" dataDxfId="5464"/>
    <tableColumn id="10921" name="Колона10921" dataDxfId="5463"/>
    <tableColumn id="10922" name="Колона10922" dataDxfId="5462"/>
    <tableColumn id="10923" name="Колона10923" dataDxfId="5461"/>
    <tableColumn id="10924" name="Колона10924" dataDxfId="5460"/>
    <tableColumn id="10925" name="Колона10925" dataDxfId="5459"/>
    <tableColumn id="10926" name="Колона10926" dataDxfId="5458"/>
    <tableColumn id="10927" name="Колона10927" dataDxfId="5457"/>
    <tableColumn id="10928" name="Колона10928" dataDxfId="5456"/>
    <tableColumn id="10929" name="Колона10929" dataDxfId="5455"/>
    <tableColumn id="10930" name="Колона10930" dataDxfId="5454"/>
    <tableColumn id="10931" name="Колона10931" dataDxfId="5453"/>
    <tableColumn id="10932" name="Колона10932" dataDxfId="5452"/>
    <tableColumn id="10933" name="Колона10933" dataDxfId="5451"/>
    <tableColumn id="10934" name="Колона10934" dataDxfId="5450"/>
    <tableColumn id="10935" name="Колона10935" dataDxfId="5449"/>
    <tableColumn id="10936" name="Колона10936" dataDxfId="5448"/>
    <tableColumn id="10937" name="Колона10937" dataDxfId="5447"/>
    <tableColumn id="10938" name="Колона10938" dataDxfId="5446"/>
    <tableColumn id="10939" name="Колона10939" dataDxfId="5445"/>
    <tableColumn id="10940" name="Колона10940" dataDxfId="5444"/>
    <tableColumn id="10941" name="Колона10941" dataDxfId="5443"/>
    <tableColumn id="10942" name="Колона10942" dataDxfId="5442"/>
    <tableColumn id="10943" name="Колона10943" dataDxfId="5441"/>
    <tableColumn id="10944" name="Колона10944" dataDxfId="5440"/>
    <tableColumn id="10945" name="Колона10945" dataDxfId="5439"/>
    <tableColumn id="10946" name="Колона10946" dataDxfId="5438"/>
    <tableColumn id="10947" name="Колона10947" dataDxfId="5437"/>
    <tableColumn id="10948" name="Колона10948" dataDxfId="5436"/>
    <tableColumn id="10949" name="Колона10949" dataDxfId="5435"/>
    <tableColumn id="10950" name="Колона10950" dataDxfId="5434"/>
    <tableColumn id="10951" name="Колона10951" dataDxfId="5433"/>
    <tableColumn id="10952" name="Колона10952" dataDxfId="5432"/>
    <tableColumn id="10953" name="Колона10953" dataDxfId="5431"/>
    <tableColumn id="10954" name="Колона10954" dataDxfId="5430"/>
    <tableColumn id="10955" name="Колона10955" dataDxfId="5429"/>
    <tableColumn id="10956" name="Колона10956" dataDxfId="5428"/>
    <tableColumn id="10957" name="Колона10957" dataDxfId="5427"/>
    <tableColumn id="10958" name="Колона10958" dataDxfId="5426"/>
    <tableColumn id="10959" name="Колона10959" dataDxfId="5425"/>
    <tableColumn id="10960" name="Колона10960" dataDxfId="5424"/>
    <tableColumn id="10961" name="Колона10961" dataDxfId="5423"/>
    <tableColumn id="10962" name="Колона10962" dataDxfId="5422"/>
    <tableColumn id="10963" name="Колона10963" dataDxfId="5421"/>
    <tableColumn id="10964" name="Колона10964" dataDxfId="5420"/>
    <tableColumn id="10965" name="Колона10965" dataDxfId="5419"/>
    <tableColumn id="10966" name="Колона10966" dataDxfId="5418"/>
    <tableColumn id="10967" name="Колона10967" dataDxfId="5417"/>
    <tableColumn id="10968" name="Колона10968" dataDxfId="5416"/>
    <tableColumn id="10969" name="Колона10969" dataDxfId="5415"/>
    <tableColumn id="10970" name="Колона10970" dataDxfId="5414"/>
    <tableColumn id="10971" name="Колона10971" dataDxfId="5413"/>
    <tableColumn id="10972" name="Колона10972" dataDxfId="5412"/>
    <tableColumn id="10973" name="Колона10973" dataDxfId="5411"/>
    <tableColumn id="10974" name="Колона10974" dataDxfId="5410"/>
    <tableColumn id="10975" name="Колона10975" dataDxfId="5409"/>
    <tableColumn id="10976" name="Колона10976" dataDxfId="5408"/>
    <tableColumn id="10977" name="Колона10977" dataDxfId="5407"/>
    <tableColumn id="10978" name="Колона10978" dataDxfId="5406"/>
    <tableColumn id="10979" name="Колона10979" dataDxfId="5405"/>
    <tableColumn id="10980" name="Колона10980" dataDxfId="5404"/>
    <tableColumn id="10981" name="Колона10981" dataDxfId="5403"/>
    <tableColumn id="10982" name="Колона10982" dataDxfId="5402"/>
    <tableColumn id="10983" name="Колона10983" dataDxfId="5401"/>
    <tableColumn id="10984" name="Колона10984" dataDxfId="5400"/>
    <tableColumn id="10985" name="Колона10985" dataDxfId="5399"/>
    <tableColumn id="10986" name="Колона10986" dataDxfId="5398"/>
    <tableColumn id="10987" name="Колона10987" dataDxfId="5397"/>
    <tableColumn id="10988" name="Колона10988" dataDxfId="5396"/>
    <tableColumn id="10989" name="Колона10989" dataDxfId="5395"/>
    <tableColumn id="10990" name="Колона10990" dataDxfId="5394"/>
    <tableColumn id="10991" name="Колона10991" dataDxfId="5393"/>
    <tableColumn id="10992" name="Колона10992" dataDxfId="5392"/>
    <tableColumn id="10993" name="Колона10993" dataDxfId="5391"/>
    <tableColumn id="10994" name="Колона10994" dataDxfId="5390"/>
    <tableColumn id="10995" name="Колона10995" dataDxfId="5389"/>
    <tableColumn id="10996" name="Колона10996" dataDxfId="5388"/>
    <tableColumn id="10997" name="Колона10997" dataDxfId="5387"/>
    <tableColumn id="10998" name="Колона10998" dataDxfId="5386"/>
    <tableColumn id="10999" name="Колона10999" dataDxfId="5385"/>
    <tableColumn id="11000" name="Колона11000" dataDxfId="5384"/>
    <tableColumn id="11001" name="Колона11001" dataDxfId="5383"/>
    <tableColumn id="11002" name="Колона11002" dataDxfId="5382"/>
    <tableColumn id="11003" name="Колона11003" dataDxfId="5381"/>
    <tableColumn id="11004" name="Колона11004" dataDxfId="5380"/>
    <tableColumn id="11005" name="Колона11005" dataDxfId="5379"/>
    <tableColumn id="11006" name="Колона11006" dataDxfId="5378"/>
    <tableColumn id="11007" name="Колона11007" dataDxfId="5377"/>
    <tableColumn id="11008" name="Колона11008" dataDxfId="5376"/>
    <tableColumn id="11009" name="Колона11009" dataDxfId="5375"/>
    <tableColumn id="11010" name="Колона11010" dataDxfId="5374"/>
    <tableColumn id="11011" name="Колона11011" dataDxfId="5373"/>
    <tableColumn id="11012" name="Колона11012" dataDxfId="5372"/>
    <tableColumn id="11013" name="Колона11013" dataDxfId="5371"/>
    <tableColumn id="11014" name="Колона11014" dataDxfId="5370"/>
    <tableColumn id="11015" name="Колона11015" dataDxfId="5369"/>
    <tableColumn id="11016" name="Колона11016" dataDxfId="5368"/>
    <tableColumn id="11017" name="Колона11017" dataDxfId="5367"/>
    <tableColumn id="11018" name="Колона11018" dataDxfId="5366"/>
    <tableColumn id="11019" name="Колона11019" dataDxfId="5365"/>
    <tableColumn id="11020" name="Колона11020" dataDxfId="5364"/>
    <tableColumn id="11021" name="Колона11021" dataDxfId="5363"/>
    <tableColumn id="11022" name="Колона11022" dataDxfId="5362"/>
    <tableColumn id="11023" name="Колона11023" dataDxfId="5361"/>
    <tableColumn id="11024" name="Колона11024" dataDxfId="5360"/>
    <tableColumn id="11025" name="Колона11025" dataDxfId="5359"/>
    <tableColumn id="11026" name="Колона11026" dataDxfId="5358"/>
    <tableColumn id="11027" name="Колона11027" dataDxfId="5357"/>
    <tableColumn id="11028" name="Колона11028" dataDxfId="5356"/>
    <tableColumn id="11029" name="Колона11029" dataDxfId="5355"/>
    <tableColumn id="11030" name="Колона11030" dataDxfId="5354"/>
    <tableColumn id="11031" name="Колона11031" dataDxfId="5353"/>
    <tableColumn id="11032" name="Колона11032" dataDxfId="5352"/>
    <tableColumn id="11033" name="Колона11033" dataDxfId="5351"/>
    <tableColumn id="11034" name="Колона11034" dataDxfId="5350"/>
    <tableColumn id="11035" name="Колона11035" dataDxfId="5349"/>
    <tableColumn id="11036" name="Колона11036" dataDxfId="5348"/>
    <tableColumn id="11037" name="Колона11037" dataDxfId="5347"/>
    <tableColumn id="11038" name="Колона11038" dataDxfId="5346"/>
    <tableColumn id="11039" name="Колона11039" dataDxfId="5345"/>
    <tableColumn id="11040" name="Колона11040" dataDxfId="5344"/>
    <tableColumn id="11041" name="Колона11041" dataDxfId="5343"/>
    <tableColumn id="11042" name="Колона11042" dataDxfId="5342"/>
    <tableColumn id="11043" name="Колона11043" dataDxfId="5341"/>
    <tableColumn id="11044" name="Колона11044" dataDxfId="5340"/>
    <tableColumn id="11045" name="Колона11045" dataDxfId="5339"/>
    <tableColumn id="11046" name="Колона11046" dataDxfId="5338"/>
    <tableColumn id="11047" name="Колона11047" dataDxfId="5337"/>
    <tableColumn id="11048" name="Колона11048" dataDxfId="5336"/>
    <tableColumn id="11049" name="Колона11049" dataDxfId="5335"/>
    <tableColumn id="11050" name="Колона11050" dataDxfId="5334"/>
    <tableColumn id="11051" name="Колона11051" dataDxfId="5333"/>
    <tableColumn id="11052" name="Колона11052" dataDxfId="5332"/>
    <tableColumn id="11053" name="Колона11053" dataDxfId="5331"/>
    <tableColumn id="11054" name="Колона11054" dataDxfId="5330"/>
    <tableColumn id="11055" name="Колона11055" dataDxfId="5329"/>
    <tableColumn id="11056" name="Колона11056" dataDxfId="5328"/>
    <tableColumn id="11057" name="Колона11057" dataDxfId="5327"/>
    <tableColumn id="11058" name="Колона11058" dataDxfId="5326"/>
    <tableColumn id="11059" name="Колона11059" dataDxfId="5325"/>
    <tableColumn id="11060" name="Колона11060" dataDxfId="5324"/>
    <tableColumn id="11061" name="Колона11061" dataDxfId="5323"/>
    <tableColumn id="11062" name="Колона11062" dataDxfId="5322"/>
    <tableColumn id="11063" name="Колона11063" dataDxfId="5321"/>
    <tableColumn id="11064" name="Колона11064" dataDxfId="5320"/>
    <tableColumn id="11065" name="Колона11065" dataDxfId="5319"/>
    <tableColumn id="11066" name="Колона11066" dataDxfId="5318"/>
    <tableColumn id="11067" name="Колона11067" dataDxfId="5317"/>
    <tableColumn id="11068" name="Колона11068" dataDxfId="5316"/>
    <tableColumn id="11069" name="Колона11069" dataDxfId="5315"/>
    <tableColumn id="11070" name="Колона11070" dataDxfId="5314"/>
    <tableColumn id="11071" name="Колона11071" dataDxfId="5313"/>
    <tableColumn id="11072" name="Колона11072" dataDxfId="5312"/>
    <tableColumn id="11073" name="Колона11073" dataDxfId="5311"/>
    <tableColumn id="11074" name="Колона11074" dataDxfId="5310"/>
    <tableColumn id="11075" name="Колона11075" dataDxfId="5309"/>
    <tableColumn id="11076" name="Колона11076" dataDxfId="5308"/>
    <tableColumn id="11077" name="Колона11077" dataDxfId="5307"/>
    <tableColumn id="11078" name="Колона11078" dataDxfId="5306"/>
    <tableColumn id="11079" name="Колона11079" dataDxfId="5305"/>
    <tableColumn id="11080" name="Колона11080" dataDxfId="5304"/>
    <tableColumn id="11081" name="Колона11081" dataDxfId="5303"/>
    <tableColumn id="11082" name="Колона11082" dataDxfId="5302"/>
    <tableColumn id="11083" name="Колона11083" dataDxfId="5301"/>
    <tableColumn id="11084" name="Колона11084" dataDxfId="5300"/>
    <tableColumn id="11085" name="Колона11085" dataDxfId="5299"/>
    <tableColumn id="11086" name="Колона11086" dataDxfId="5298"/>
    <tableColumn id="11087" name="Колона11087" dataDxfId="5297"/>
    <tableColumn id="11088" name="Колона11088" dataDxfId="5296"/>
    <tableColumn id="11089" name="Колона11089" dataDxfId="5295"/>
    <tableColumn id="11090" name="Колона11090" dataDxfId="5294"/>
    <tableColumn id="11091" name="Колона11091" dataDxfId="5293"/>
    <tableColumn id="11092" name="Колона11092" dataDxfId="5292"/>
    <tableColumn id="11093" name="Колона11093" dataDxfId="5291"/>
    <tableColumn id="11094" name="Колона11094" dataDxfId="5290"/>
    <tableColumn id="11095" name="Колона11095" dataDxfId="5289"/>
    <tableColumn id="11096" name="Колона11096" dataDxfId="5288"/>
    <tableColumn id="11097" name="Колона11097" dataDxfId="5287"/>
    <tableColumn id="11098" name="Колона11098" dataDxfId="5286"/>
    <tableColumn id="11099" name="Колона11099" dataDxfId="5285"/>
    <tableColumn id="11100" name="Колона11100" dataDxfId="5284"/>
    <tableColumn id="11101" name="Колона11101" dataDxfId="5283"/>
    <tableColumn id="11102" name="Колона11102" dataDxfId="5282"/>
    <tableColumn id="11103" name="Колона11103" dataDxfId="5281"/>
    <tableColumn id="11104" name="Колона11104" dataDxfId="5280"/>
    <tableColumn id="11105" name="Колона11105" dataDxfId="5279"/>
    <tableColumn id="11106" name="Колона11106" dataDxfId="5278"/>
    <tableColumn id="11107" name="Колона11107" dataDxfId="5277"/>
    <tableColumn id="11108" name="Колона11108" dataDxfId="5276"/>
    <tableColumn id="11109" name="Колона11109" dataDxfId="5275"/>
    <tableColumn id="11110" name="Колона11110" dataDxfId="5274"/>
    <tableColumn id="11111" name="Колона11111" dataDxfId="5273"/>
    <tableColumn id="11112" name="Колона11112" dataDxfId="5272"/>
    <tableColumn id="11113" name="Колона11113" dataDxfId="5271"/>
    <tableColumn id="11114" name="Колона11114" dataDxfId="5270"/>
    <tableColumn id="11115" name="Колона11115" dataDxfId="5269"/>
    <tableColumn id="11116" name="Колона11116" dataDxfId="5268"/>
    <tableColumn id="11117" name="Колона11117" dataDxfId="5267"/>
    <tableColumn id="11118" name="Колона11118" dataDxfId="5266"/>
    <tableColumn id="11119" name="Колона11119" dataDxfId="5265"/>
    <tableColumn id="11120" name="Колона11120" dataDxfId="5264"/>
    <tableColumn id="11121" name="Колона11121" dataDxfId="5263"/>
    <tableColumn id="11122" name="Колона11122" dataDxfId="5262"/>
    <tableColumn id="11123" name="Колона11123" dataDxfId="5261"/>
    <tableColumn id="11124" name="Колона11124" dataDxfId="5260"/>
    <tableColumn id="11125" name="Колона11125" dataDxfId="5259"/>
    <tableColumn id="11126" name="Колона11126" dataDxfId="5258"/>
    <tableColumn id="11127" name="Колона11127" dataDxfId="5257"/>
    <tableColumn id="11128" name="Колона11128" dataDxfId="5256"/>
    <tableColumn id="11129" name="Колона11129" dataDxfId="5255"/>
    <tableColumn id="11130" name="Колона11130" dataDxfId="5254"/>
    <tableColumn id="11131" name="Колона11131" dataDxfId="5253"/>
    <tableColumn id="11132" name="Колона11132" dataDxfId="5252"/>
    <tableColumn id="11133" name="Колона11133" dataDxfId="5251"/>
    <tableColumn id="11134" name="Колона11134" dataDxfId="5250"/>
    <tableColumn id="11135" name="Колона11135" dataDxfId="5249"/>
    <tableColumn id="11136" name="Колона11136" dataDxfId="5248"/>
    <tableColumn id="11137" name="Колона11137" dataDxfId="5247"/>
    <tableColumn id="11138" name="Колона11138" dataDxfId="5246"/>
    <tableColumn id="11139" name="Колона11139" dataDxfId="5245"/>
    <tableColumn id="11140" name="Колона11140" dataDxfId="5244"/>
    <tableColumn id="11141" name="Колона11141" dataDxfId="5243"/>
    <tableColumn id="11142" name="Колона11142" dataDxfId="5242"/>
    <tableColumn id="11143" name="Колона11143" dataDxfId="5241"/>
    <tableColumn id="11144" name="Колона11144" dataDxfId="5240"/>
    <tableColumn id="11145" name="Колона11145" dataDxfId="5239"/>
    <tableColumn id="11146" name="Колона11146" dataDxfId="5238"/>
    <tableColumn id="11147" name="Колона11147" dataDxfId="5237"/>
    <tableColumn id="11148" name="Колона11148" dataDxfId="5236"/>
    <tableColumn id="11149" name="Колона11149" dataDxfId="5235"/>
    <tableColumn id="11150" name="Колона11150" dataDxfId="5234"/>
    <tableColumn id="11151" name="Колона11151" dataDxfId="5233"/>
    <tableColumn id="11152" name="Колона11152" dataDxfId="5232"/>
    <tableColumn id="11153" name="Колона11153" dataDxfId="5231"/>
    <tableColumn id="11154" name="Колона11154" dataDxfId="5230"/>
    <tableColumn id="11155" name="Колона11155" dataDxfId="5229"/>
    <tableColumn id="11156" name="Колона11156" dataDxfId="5228"/>
    <tableColumn id="11157" name="Колона11157" dataDxfId="5227"/>
    <tableColumn id="11158" name="Колона11158" dataDxfId="5226"/>
    <tableColumn id="11159" name="Колона11159" dataDxfId="5225"/>
    <tableColumn id="11160" name="Колона11160" dataDxfId="5224"/>
    <tableColumn id="11161" name="Колона11161" dataDxfId="5223"/>
    <tableColumn id="11162" name="Колона11162" dataDxfId="5222"/>
    <tableColumn id="11163" name="Колона11163" dataDxfId="5221"/>
    <tableColumn id="11164" name="Колона11164" dataDxfId="5220"/>
    <tableColumn id="11165" name="Колона11165" dataDxfId="5219"/>
    <tableColumn id="11166" name="Колона11166" dataDxfId="5218"/>
    <tableColumn id="11167" name="Колона11167" dataDxfId="5217"/>
    <tableColumn id="11168" name="Колона11168" dataDxfId="5216"/>
    <tableColumn id="11169" name="Колона11169" dataDxfId="5215"/>
    <tableColumn id="11170" name="Колона11170" dataDxfId="5214"/>
    <tableColumn id="11171" name="Колона11171" dataDxfId="5213"/>
    <tableColumn id="11172" name="Колона11172" dataDxfId="5212"/>
    <tableColumn id="11173" name="Колона11173" dataDxfId="5211"/>
    <tableColumn id="11174" name="Колона11174" dataDxfId="5210"/>
    <tableColumn id="11175" name="Колона11175" dataDxfId="5209"/>
    <tableColumn id="11176" name="Колона11176" dataDxfId="5208"/>
    <tableColumn id="11177" name="Колона11177" dataDxfId="5207"/>
    <tableColumn id="11178" name="Колона11178" dataDxfId="5206"/>
    <tableColumn id="11179" name="Колона11179" dataDxfId="5205"/>
    <tableColumn id="11180" name="Колона11180" dataDxfId="5204"/>
    <tableColumn id="11181" name="Колона11181" dataDxfId="5203"/>
    <tableColumn id="11182" name="Колона11182" dataDxfId="5202"/>
    <tableColumn id="11183" name="Колона11183" dataDxfId="5201"/>
    <tableColumn id="11184" name="Колона11184" dataDxfId="5200"/>
    <tableColumn id="11185" name="Колона11185" dataDxfId="5199"/>
    <tableColumn id="11186" name="Колона11186" dataDxfId="5198"/>
    <tableColumn id="11187" name="Колона11187" dataDxfId="5197"/>
    <tableColumn id="11188" name="Колона11188" dataDxfId="5196"/>
    <tableColumn id="11189" name="Колона11189" dataDxfId="5195"/>
    <tableColumn id="11190" name="Колона11190" dataDxfId="5194"/>
    <tableColumn id="11191" name="Колона11191" dataDxfId="5193"/>
    <tableColumn id="11192" name="Колона11192" dataDxfId="5192"/>
    <tableColumn id="11193" name="Колона11193" dataDxfId="5191"/>
    <tableColumn id="11194" name="Колона11194" dataDxfId="5190"/>
    <tableColumn id="11195" name="Колона11195" dataDxfId="5189"/>
    <tableColumn id="11196" name="Колона11196" dataDxfId="5188"/>
    <tableColumn id="11197" name="Колона11197" dataDxfId="5187"/>
    <tableColumn id="11198" name="Колона11198" dataDxfId="5186"/>
    <tableColumn id="11199" name="Колона11199" dataDxfId="5185"/>
    <tableColumn id="11200" name="Колона11200" dataDxfId="5184"/>
    <tableColumn id="11201" name="Колона11201" dataDxfId="5183"/>
    <tableColumn id="11202" name="Колона11202" dataDxfId="5182"/>
    <tableColumn id="11203" name="Колона11203" dataDxfId="5181"/>
    <tableColumn id="11204" name="Колона11204" dataDxfId="5180"/>
    <tableColumn id="11205" name="Колона11205" dataDxfId="5179"/>
    <tableColumn id="11206" name="Колона11206" dataDxfId="5178"/>
    <tableColumn id="11207" name="Колона11207" dataDxfId="5177"/>
    <tableColumn id="11208" name="Колона11208" dataDxfId="5176"/>
    <tableColumn id="11209" name="Колона11209" dataDxfId="5175"/>
    <tableColumn id="11210" name="Колона11210" dataDxfId="5174"/>
    <tableColumn id="11211" name="Колона11211" dataDxfId="5173"/>
    <tableColumn id="11212" name="Колона11212" dataDxfId="5172"/>
    <tableColumn id="11213" name="Колона11213" dataDxfId="5171"/>
    <tableColumn id="11214" name="Колона11214" dataDxfId="5170"/>
    <tableColumn id="11215" name="Колона11215" dataDxfId="5169"/>
    <tableColumn id="11216" name="Колона11216" dataDxfId="5168"/>
    <tableColumn id="11217" name="Колона11217" dataDxfId="5167"/>
    <tableColumn id="11218" name="Колона11218" dataDxfId="5166"/>
    <tableColumn id="11219" name="Колона11219" dataDxfId="5165"/>
    <tableColumn id="11220" name="Колона11220" dataDxfId="5164"/>
    <tableColumn id="11221" name="Колона11221" dataDxfId="5163"/>
    <tableColumn id="11222" name="Колона11222" dataDxfId="5162"/>
    <tableColumn id="11223" name="Колона11223" dataDxfId="5161"/>
    <tableColumn id="11224" name="Колона11224" dataDxfId="5160"/>
    <tableColumn id="11225" name="Колона11225" dataDxfId="5159"/>
    <tableColumn id="11226" name="Колона11226" dataDxfId="5158"/>
    <tableColumn id="11227" name="Колона11227" dataDxfId="5157"/>
    <tableColumn id="11228" name="Колона11228" dataDxfId="5156"/>
    <tableColumn id="11229" name="Колона11229" dataDxfId="5155"/>
    <tableColumn id="11230" name="Колона11230" dataDxfId="5154"/>
    <tableColumn id="11231" name="Колона11231" dataDxfId="5153"/>
    <tableColumn id="11232" name="Колона11232" dataDxfId="5152"/>
    <tableColumn id="11233" name="Колона11233" dataDxfId="5151"/>
    <tableColumn id="11234" name="Колона11234" dataDxfId="5150"/>
    <tableColumn id="11235" name="Колона11235" dataDxfId="5149"/>
    <tableColumn id="11236" name="Колона11236" dataDxfId="5148"/>
    <tableColumn id="11237" name="Колона11237" dataDxfId="5147"/>
    <tableColumn id="11238" name="Колона11238" dataDxfId="5146"/>
    <tableColumn id="11239" name="Колона11239" dataDxfId="5145"/>
    <tableColumn id="11240" name="Колона11240" dataDxfId="5144"/>
    <tableColumn id="11241" name="Колона11241" dataDxfId="5143"/>
    <tableColumn id="11242" name="Колона11242" dataDxfId="5142"/>
    <tableColumn id="11243" name="Колона11243" dataDxfId="5141"/>
    <tableColumn id="11244" name="Колона11244" dataDxfId="5140"/>
    <tableColumn id="11245" name="Колона11245" dataDxfId="5139"/>
    <tableColumn id="11246" name="Колона11246" dataDxfId="5138"/>
    <tableColumn id="11247" name="Колона11247" dataDxfId="5137"/>
    <tableColumn id="11248" name="Колона11248" dataDxfId="5136"/>
    <tableColumn id="11249" name="Колона11249" dataDxfId="5135"/>
    <tableColumn id="11250" name="Колона11250" dataDxfId="5134"/>
    <tableColumn id="11251" name="Колона11251" dataDxfId="5133"/>
    <tableColumn id="11252" name="Колона11252" dataDxfId="5132"/>
    <tableColumn id="11253" name="Колона11253" dataDxfId="5131"/>
    <tableColumn id="11254" name="Колона11254" dataDxfId="5130"/>
    <tableColumn id="11255" name="Колона11255" dataDxfId="5129"/>
    <tableColumn id="11256" name="Колона11256" dataDxfId="5128"/>
    <tableColumn id="11257" name="Колона11257" dataDxfId="5127"/>
    <tableColumn id="11258" name="Колона11258" dataDxfId="5126"/>
    <tableColumn id="11259" name="Колона11259" dataDxfId="5125"/>
    <tableColumn id="11260" name="Колона11260" dataDxfId="5124"/>
    <tableColumn id="11261" name="Колона11261" dataDxfId="5123"/>
    <tableColumn id="11262" name="Колона11262" dataDxfId="5122"/>
    <tableColumn id="11263" name="Колона11263" dataDxfId="5121"/>
    <tableColumn id="11264" name="Колона11264" dataDxfId="5120"/>
    <tableColumn id="11265" name="Колона11265" dataDxfId="5119"/>
    <tableColumn id="11266" name="Колона11266" dataDxfId="5118"/>
    <tableColumn id="11267" name="Колона11267" dataDxfId="5117"/>
    <tableColumn id="11268" name="Колона11268" dataDxfId="5116"/>
    <tableColumn id="11269" name="Колона11269" dataDxfId="5115"/>
    <tableColumn id="11270" name="Колона11270" dataDxfId="5114"/>
    <tableColumn id="11271" name="Колона11271" dataDxfId="5113"/>
    <tableColumn id="11272" name="Колона11272" dataDxfId="5112"/>
    <tableColumn id="11273" name="Колона11273" dataDxfId="5111"/>
    <tableColumn id="11274" name="Колона11274" dataDxfId="5110"/>
    <tableColumn id="11275" name="Колона11275" dataDxfId="5109"/>
    <tableColumn id="11276" name="Колона11276" dataDxfId="5108"/>
    <tableColumn id="11277" name="Колона11277" dataDxfId="5107"/>
    <tableColumn id="11278" name="Колона11278" dataDxfId="5106"/>
    <tableColumn id="11279" name="Колона11279" dataDxfId="5105"/>
    <tableColumn id="11280" name="Колона11280" dataDxfId="5104"/>
    <tableColumn id="11281" name="Колона11281" dataDxfId="5103"/>
    <tableColumn id="11282" name="Колона11282" dataDxfId="5102"/>
    <tableColumn id="11283" name="Колона11283" dataDxfId="5101"/>
    <tableColumn id="11284" name="Колона11284" dataDxfId="5100"/>
    <tableColumn id="11285" name="Колона11285" dataDxfId="5099"/>
    <tableColumn id="11286" name="Колона11286" dataDxfId="5098"/>
    <tableColumn id="11287" name="Колона11287" dataDxfId="5097"/>
    <tableColumn id="11288" name="Колона11288" dataDxfId="5096"/>
    <tableColumn id="11289" name="Колона11289" dataDxfId="5095"/>
    <tableColumn id="11290" name="Колона11290" dataDxfId="5094"/>
    <tableColumn id="11291" name="Колона11291" dataDxfId="5093"/>
    <tableColumn id="11292" name="Колона11292" dataDxfId="5092"/>
    <tableColumn id="11293" name="Колона11293" dataDxfId="5091"/>
    <tableColumn id="11294" name="Колона11294" dataDxfId="5090"/>
    <tableColumn id="11295" name="Колона11295" dataDxfId="5089"/>
    <tableColumn id="11296" name="Колона11296" dataDxfId="5088"/>
    <tableColumn id="11297" name="Колона11297" dataDxfId="5087"/>
    <tableColumn id="11298" name="Колона11298" dataDxfId="5086"/>
    <tableColumn id="11299" name="Колона11299" dataDxfId="5085"/>
    <tableColumn id="11300" name="Колона11300" dataDxfId="5084"/>
    <tableColumn id="11301" name="Колона11301" dataDxfId="5083"/>
    <tableColumn id="11302" name="Колона11302" dataDxfId="5082"/>
    <tableColumn id="11303" name="Колона11303" dataDxfId="5081"/>
    <tableColumn id="11304" name="Колона11304" dataDxfId="5080"/>
    <tableColumn id="11305" name="Колона11305" dataDxfId="5079"/>
    <tableColumn id="11306" name="Колона11306" dataDxfId="5078"/>
    <tableColumn id="11307" name="Колона11307" dataDxfId="5077"/>
    <tableColumn id="11308" name="Колона11308" dataDxfId="5076"/>
    <tableColumn id="11309" name="Колона11309" dataDxfId="5075"/>
    <tableColumn id="11310" name="Колона11310" dataDxfId="5074"/>
    <tableColumn id="11311" name="Колона11311" dataDxfId="5073"/>
    <tableColumn id="11312" name="Колона11312" dataDxfId="5072"/>
    <tableColumn id="11313" name="Колона11313" dataDxfId="5071"/>
    <tableColumn id="11314" name="Колона11314" dataDxfId="5070"/>
    <tableColumn id="11315" name="Колона11315" dataDxfId="5069"/>
    <tableColumn id="11316" name="Колона11316" dataDxfId="5068"/>
    <tableColumn id="11317" name="Колона11317" dataDxfId="5067"/>
    <tableColumn id="11318" name="Колона11318" dataDxfId="5066"/>
    <tableColumn id="11319" name="Колона11319" dataDxfId="5065"/>
    <tableColumn id="11320" name="Колона11320" dataDxfId="5064"/>
    <tableColumn id="11321" name="Колона11321" dataDxfId="5063"/>
    <tableColumn id="11322" name="Колона11322" dataDxfId="5062"/>
    <tableColumn id="11323" name="Колона11323" dataDxfId="5061"/>
    <tableColumn id="11324" name="Колона11324" dataDxfId="5060"/>
    <tableColumn id="11325" name="Колона11325" dataDxfId="5059"/>
    <tableColumn id="11326" name="Колона11326" dataDxfId="5058"/>
    <tableColumn id="11327" name="Колона11327" dataDxfId="5057"/>
    <tableColumn id="11328" name="Колона11328" dataDxfId="5056"/>
    <tableColumn id="11329" name="Колона11329" dataDxfId="5055"/>
    <tableColumn id="11330" name="Колона11330" dataDxfId="5054"/>
    <tableColumn id="11331" name="Колона11331" dataDxfId="5053"/>
    <tableColumn id="11332" name="Колона11332" dataDxfId="5052"/>
    <tableColumn id="11333" name="Колона11333" dataDxfId="5051"/>
    <tableColumn id="11334" name="Колона11334" dataDxfId="5050"/>
    <tableColumn id="11335" name="Колона11335" dataDxfId="5049"/>
    <tableColumn id="11336" name="Колона11336" dataDxfId="5048"/>
    <tableColumn id="11337" name="Колона11337" dataDxfId="5047"/>
    <tableColumn id="11338" name="Колона11338" dataDxfId="5046"/>
    <tableColumn id="11339" name="Колона11339" dataDxfId="5045"/>
    <tableColumn id="11340" name="Колона11340" dataDxfId="5044"/>
    <tableColumn id="11341" name="Колона11341" dataDxfId="5043"/>
    <tableColumn id="11342" name="Колона11342" dataDxfId="5042"/>
    <tableColumn id="11343" name="Колона11343" dataDxfId="5041"/>
    <tableColumn id="11344" name="Колона11344" dataDxfId="5040"/>
    <tableColumn id="11345" name="Колона11345" dataDxfId="5039"/>
    <tableColumn id="11346" name="Колона11346" dataDxfId="5038"/>
    <tableColumn id="11347" name="Колона11347" dataDxfId="5037"/>
    <tableColumn id="11348" name="Колона11348" dataDxfId="5036"/>
    <tableColumn id="11349" name="Колона11349" dataDxfId="5035"/>
    <tableColumn id="11350" name="Колона11350" dataDxfId="5034"/>
    <tableColumn id="11351" name="Колона11351" dataDxfId="5033"/>
    <tableColumn id="11352" name="Колона11352" dataDxfId="5032"/>
    <tableColumn id="11353" name="Колона11353" dataDxfId="5031"/>
    <tableColumn id="11354" name="Колона11354" dataDxfId="5030"/>
    <tableColumn id="11355" name="Колона11355" dataDxfId="5029"/>
    <tableColumn id="11356" name="Колона11356" dataDxfId="5028"/>
    <tableColumn id="11357" name="Колона11357" dataDxfId="5027"/>
    <tableColumn id="11358" name="Колона11358" dataDxfId="5026"/>
    <tableColumn id="11359" name="Колона11359" dataDxfId="5025"/>
    <tableColumn id="11360" name="Колона11360" dataDxfId="5024"/>
    <tableColumn id="11361" name="Колона11361" dataDxfId="5023"/>
    <tableColumn id="11362" name="Колона11362" dataDxfId="5022"/>
    <tableColumn id="11363" name="Колона11363" dataDxfId="5021"/>
    <tableColumn id="11364" name="Колона11364" dataDxfId="5020"/>
    <tableColumn id="11365" name="Колона11365" dataDxfId="5019"/>
    <tableColumn id="11366" name="Колона11366" dataDxfId="5018"/>
    <tableColumn id="11367" name="Колона11367" dataDxfId="5017"/>
    <tableColumn id="11368" name="Колона11368" dataDxfId="5016"/>
    <tableColumn id="11369" name="Колона11369" dataDxfId="5015"/>
    <tableColumn id="11370" name="Колона11370" dataDxfId="5014"/>
    <tableColumn id="11371" name="Колона11371" dataDxfId="5013"/>
    <tableColumn id="11372" name="Колона11372" dataDxfId="5012"/>
    <tableColumn id="11373" name="Колона11373" dataDxfId="5011"/>
    <tableColumn id="11374" name="Колона11374" dataDxfId="5010"/>
    <tableColumn id="11375" name="Колона11375" dataDxfId="5009"/>
    <tableColumn id="11376" name="Колона11376" dataDxfId="5008"/>
    <tableColumn id="11377" name="Колона11377" dataDxfId="5007"/>
    <tableColumn id="11378" name="Колона11378" dataDxfId="5006"/>
    <tableColumn id="11379" name="Колона11379" dataDxfId="5005"/>
    <tableColumn id="11380" name="Колона11380" dataDxfId="5004"/>
    <tableColumn id="11381" name="Колона11381" dataDxfId="5003"/>
    <tableColumn id="11382" name="Колона11382" dataDxfId="5002"/>
    <tableColumn id="11383" name="Колона11383" dataDxfId="5001"/>
    <tableColumn id="11384" name="Колона11384" dataDxfId="5000"/>
    <tableColumn id="11385" name="Колона11385" dataDxfId="4999"/>
    <tableColumn id="11386" name="Колона11386" dataDxfId="4998"/>
    <tableColumn id="11387" name="Колона11387" dataDxfId="4997"/>
    <tableColumn id="11388" name="Колона11388" dataDxfId="4996"/>
    <tableColumn id="11389" name="Колона11389" dataDxfId="4995"/>
    <tableColumn id="11390" name="Колона11390" dataDxfId="4994"/>
    <tableColumn id="11391" name="Колона11391" dataDxfId="4993"/>
    <tableColumn id="11392" name="Колона11392" dataDxfId="4992"/>
    <tableColumn id="11393" name="Колона11393" dataDxfId="4991"/>
    <tableColumn id="11394" name="Колона11394" dataDxfId="4990"/>
    <tableColumn id="11395" name="Колона11395" dataDxfId="4989"/>
    <tableColumn id="11396" name="Колона11396" dataDxfId="4988"/>
    <tableColumn id="11397" name="Колона11397" dataDxfId="4987"/>
    <tableColumn id="11398" name="Колона11398" dataDxfId="4986"/>
    <tableColumn id="11399" name="Колона11399" dataDxfId="4985"/>
    <tableColumn id="11400" name="Колона11400" dataDxfId="4984"/>
    <tableColumn id="11401" name="Колона11401" dataDxfId="4983"/>
    <tableColumn id="11402" name="Колона11402" dataDxfId="4982"/>
    <tableColumn id="11403" name="Колона11403" dataDxfId="4981"/>
    <tableColumn id="11404" name="Колона11404" dataDxfId="4980"/>
    <tableColumn id="11405" name="Колона11405" dataDxfId="4979"/>
    <tableColumn id="11406" name="Колона11406" dataDxfId="4978"/>
    <tableColumn id="11407" name="Колона11407" dataDxfId="4977"/>
    <tableColumn id="11408" name="Колона11408" dataDxfId="4976"/>
    <tableColumn id="11409" name="Колона11409" dataDxfId="4975"/>
    <tableColumn id="11410" name="Колона11410" dataDxfId="4974"/>
    <tableColumn id="11411" name="Колона11411" dataDxfId="4973"/>
    <tableColumn id="11412" name="Колона11412" dataDxfId="4972"/>
    <tableColumn id="11413" name="Колона11413" dataDxfId="4971"/>
    <tableColumn id="11414" name="Колона11414" dataDxfId="4970"/>
    <tableColumn id="11415" name="Колона11415" dataDxfId="4969"/>
    <tableColumn id="11416" name="Колона11416" dataDxfId="4968"/>
    <tableColumn id="11417" name="Колона11417" dataDxfId="4967"/>
    <tableColumn id="11418" name="Колона11418" dataDxfId="4966"/>
    <tableColumn id="11419" name="Колона11419" dataDxfId="4965"/>
    <tableColumn id="11420" name="Колона11420" dataDxfId="4964"/>
    <tableColumn id="11421" name="Колона11421" dataDxfId="4963"/>
    <tableColumn id="11422" name="Колона11422" dataDxfId="4962"/>
    <tableColumn id="11423" name="Колона11423" dataDxfId="4961"/>
    <tableColumn id="11424" name="Колона11424" dataDxfId="4960"/>
    <tableColumn id="11425" name="Колона11425" dataDxfId="4959"/>
    <tableColumn id="11426" name="Колона11426" dataDxfId="4958"/>
    <tableColumn id="11427" name="Колона11427" dataDxfId="4957"/>
    <tableColumn id="11428" name="Колона11428" dataDxfId="4956"/>
    <tableColumn id="11429" name="Колона11429" dataDxfId="4955"/>
    <tableColumn id="11430" name="Колона11430" dataDxfId="4954"/>
    <tableColumn id="11431" name="Колона11431" dataDxfId="4953"/>
    <tableColumn id="11432" name="Колона11432" dataDxfId="4952"/>
    <tableColumn id="11433" name="Колона11433" dataDxfId="4951"/>
    <tableColumn id="11434" name="Колона11434" dataDxfId="4950"/>
    <tableColumn id="11435" name="Колона11435" dataDxfId="4949"/>
    <tableColumn id="11436" name="Колона11436" dataDxfId="4948"/>
    <tableColumn id="11437" name="Колона11437" dataDxfId="4947"/>
    <tableColumn id="11438" name="Колона11438" dataDxfId="4946"/>
    <tableColumn id="11439" name="Колона11439" dataDxfId="4945"/>
    <tableColumn id="11440" name="Колона11440" dataDxfId="4944"/>
    <tableColumn id="11441" name="Колона11441" dataDxfId="4943"/>
    <tableColumn id="11442" name="Колона11442" dataDxfId="4942"/>
    <tableColumn id="11443" name="Колона11443" dataDxfId="4941"/>
    <tableColumn id="11444" name="Колона11444" dataDxfId="4940"/>
    <tableColumn id="11445" name="Колона11445" dataDxfId="4939"/>
    <tableColumn id="11446" name="Колона11446" dataDxfId="4938"/>
    <tableColumn id="11447" name="Колона11447" dataDxfId="4937"/>
    <tableColumn id="11448" name="Колона11448" dataDxfId="4936"/>
    <tableColumn id="11449" name="Колона11449" dataDxfId="4935"/>
    <tableColumn id="11450" name="Колона11450" dataDxfId="4934"/>
    <tableColumn id="11451" name="Колона11451" dataDxfId="4933"/>
    <tableColumn id="11452" name="Колона11452" dataDxfId="4932"/>
    <tableColumn id="11453" name="Колона11453" dataDxfId="4931"/>
    <tableColumn id="11454" name="Колона11454" dataDxfId="4930"/>
    <tableColumn id="11455" name="Колона11455" dataDxfId="4929"/>
    <tableColumn id="11456" name="Колона11456" dataDxfId="4928"/>
    <tableColumn id="11457" name="Колона11457" dataDxfId="4927"/>
    <tableColumn id="11458" name="Колона11458" dataDxfId="4926"/>
    <tableColumn id="11459" name="Колона11459" dataDxfId="4925"/>
    <tableColumn id="11460" name="Колона11460" dataDxfId="4924"/>
    <tableColumn id="11461" name="Колона11461" dataDxfId="4923"/>
    <tableColumn id="11462" name="Колона11462" dataDxfId="4922"/>
    <tableColumn id="11463" name="Колона11463" dataDxfId="4921"/>
    <tableColumn id="11464" name="Колона11464" dataDxfId="4920"/>
    <tableColumn id="11465" name="Колона11465" dataDxfId="4919"/>
    <tableColumn id="11466" name="Колона11466" dataDxfId="4918"/>
    <tableColumn id="11467" name="Колона11467" dataDxfId="4917"/>
    <tableColumn id="11468" name="Колона11468" dataDxfId="4916"/>
    <tableColumn id="11469" name="Колона11469" dataDxfId="4915"/>
    <tableColumn id="11470" name="Колона11470" dataDxfId="4914"/>
    <tableColumn id="11471" name="Колона11471" dataDxfId="4913"/>
    <tableColumn id="11472" name="Колона11472" dataDxfId="4912"/>
    <tableColumn id="11473" name="Колона11473" dataDxfId="4911"/>
    <tableColumn id="11474" name="Колона11474" dataDxfId="4910"/>
    <tableColumn id="11475" name="Колона11475" dataDxfId="4909"/>
    <tableColumn id="11476" name="Колона11476" dataDxfId="4908"/>
    <tableColumn id="11477" name="Колона11477" dataDxfId="4907"/>
    <tableColumn id="11478" name="Колона11478" dataDxfId="4906"/>
    <tableColumn id="11479" name="Колона11479" dataDxfId="4905"/>
    <tableColumn id="11480" name="Колона11480" dataDxfId="4904"/>
    <tableColumn id="11481" name="Колона11481" dataDxfId="4903"/>
    <tableColumn id="11482" name="Колона11482" dataDxfId="4902"/>
    <tableColumn id="11483" name="Колона11483" dataDxfId="4901"/>
    <tableColumn id="11484" name="Колона11484" dataDxfId="4900"/>
    <tableColumn id="11485" name="Колона11485" dataDxfId="4899"/>
    <tableColumn id="11486" name="Колона11486" dataDxfId="4898"/>
    <tableColumn id="11487" name="Колона11487" dataDxfId="4897"/>
    <tableColumn id="11488" name="Колона11488" dataDxfId="4896"/>
    <tableColumn id="11489" name="Колона11489" dataDxfId="4895"/>
    <tableColumn id="11490" name="Колона11490" dataDxfId="4894"/>
    <tableColumn id="11491" name="Колона11491" dataDxfId="4893"/>
    <tableColumn id="11492" name="Колона11492" dataDxfId="4892"/>
    <tableColumn id="11493" name="Колона11493" dataDxfId="4891"/>
    <tableColumn id="11494" name="Колона11494" dataDxfId="4890"/>
    <tableColumn id="11495" name="Колона11495" dataDxfId="4889"/>
    <tableColumn id="11496" name="Колона11496" dataDxfId="4888"/>
    <tableColumn id="11497" name="Колона11497" dataDxfId="4887"/>
    <tableColumn id="11498" name="Колона11498" dataDxfId="4886"/>
    <tableColumn id="11499" name="Колона11499" dataDxfId="4885"/>
    <tableColumn id="11500" name="Колона11500" dataDxfId="4884"/>
    <tableColumn id="11501" name="Колона11501" dataDxfId="4883"/>
    <tableColumn id="11502" name="Колона11502" dataDxfId="4882"/>
    <tableColumn id="11503" name="Колона11503" dataDxfId="4881"/>
    <tableColumn id="11504" name="Колона11504" dataDxfId="4880"/>
    <tableColumn id="11505" name="Колона11505" dataDxfId="4879"/>
    <tableColumn id="11506" name="Колона11506" dataDxfId="4878"/>
    <tableColumn id="11507" name="Колона11507" dataDxfId="4877"/>
    <tableColumn id="11508" name="Колона11508" dataDxfId="4876"/>
    <tableColumn id="11509" name="Колона11509" dataDxfId="4875"/>
    <tableColumn id="11510" name="Колона11510" dataDxfId="4874"/>
    <tableColumn id="11511" name="Колона11511" dataDxfId="4873"/>
    <tableColumn id="11512" name="Колона11512" dataDxfId="4872"/>
    <tableColumn id="11513" name="Колона11513" dataDxfId="4871"/>
    <tableColumn id="11514" name="Колона11514" dataDxfId="4870"/>
    <tableColumn id="11515" name="Колона11515" dataDxfId="4869"/>
    <tableColumn id="11516" name="Колона11516" dataDxfId="4868"/>
    <tableColumn id="11517" name="Колона11517" dataDxfId="4867"/>
    <tableColumn id="11518" name="Колона11518" dataDxfId="4866"/>
    <tableColumn id="11519" name="Колона11519" dataDxfId="4865"/>
    <tableColumn id="11520" name="Колона11520" dataDxfId="4864"/>
    <tableColumn id="11521" name="Колона11521" dataDxfId="4863"/>
    <tableColumn id="11522" name="Колона11522" dataDxfId="4862"/>
    <tableColumn id="11523" name="Колона11523" dataDxfId="4861"/>
    <tableColumn id="11524" name="Колона11524" dataDxfId="4860"/>
    <tableColumn id="11525" name="Колона11525" dataDxfId="4859"/>
    <tableColumn id="11526" name="Колона11526" dataDxfId="4858"/>
    <tableColumn id="11527" name="Колона11527" dataDxfId="4857"/>
    <tableColumn id="11528" name="Колона11528" dataDxfId="4856"/>
    <tableColumn id="11529" name="Колона11529" dataDxfId="4855"/>
    <tableColumn id="11530" name="Колона11530" dataDxfId="4854"/>
    <tableColumn id="11531" name="Колона11531" dataDxfId="4853"/>
    <tableColumn id="11532" name="Колона11532" dataDxfId="4852"/>
    <tableColumn id="11533" name="Колона11533" dataDxfId="4851"/>
    <tableColumn id="11534" name="Колона11534" dataDxfId="4850"/>
    <tableColumn id="11535" name="Колона11535" dataDxfId="4849"/>
    <tableColumn id="11536" name="Колона11536" dataDxfId="4848"/>
    <tableColumn id="11537" name="Колона11537" dataDxfId="4847"/>
    <tableColumn id="11538" name="Колона11538" dataDxfId="4846"/>
    <tableColumn id="11539" name="Колона11539" dataDxfId="4845"/>
    <tableColumn id="11540" name="Колона11540" dataDxfId="4844"/>
    <tableColumn id="11541" name="Колона11541" dataDxfId="4843"/>
    <tableColumn id="11542" name="Колона11542" dataDxfId="4842"/>
    <tableColumn id="11543" name="Колона11543" dataDxfId="4841"/>
    <tableColumn id="11544" name="Колона11544" dataDxfId="4840"/>
    <tableColumn id="11545" name="Колона11545" dataDxfId="4839"/>
    <tableColumn id="11546" name="Колона11546" dataDxfId="4838"/>
    <tableColumn id="11547" name="Колона11547" dataDxfId="4837"/>
    <tableColumn id="11548" name="Колона11548" dataDxfId="4836"/>
    <tableColumn id="11549" name="Колона11549" dataDxfId="4835"/>
    <tableColumn id="11550" name="Колона11550" dataDxfId="4834"/>
    <tableColumn id="11551" name="Колона11551" dataDxfId="4833"/>
    <tableColumn id="11552" name="Колона11552" dataDxfId="4832"/>
    <tableColumn id="11553" name="Колона11553" dataDxfId="4831"/>
    <tableColumn id="11554" name="Колона11554" dataDxfId="4830"/>
    <tableColumn id="11555" name="Колона11555" dataDxfId="4829"/>
    <tableColumn id="11556" name="Колона11556" dataDxfId="4828"/>
    <tableColumn id="11557" name="Колона11557" dataDxfId="4827"/>
    <tableColumn id="11558" name="Колона11558" dataDxfId="4826"/>
    <tableColumn id="11559" name="Колона11559" dataDxfId="4825"/>
    <tableColumn id="11560" name="Колона11560" dataDxfId="4824"/>
    <tableColumn id="11561" name="Колона11561" dataDxfId="4823"/>
    <tableColumn id="11562" name="Колона11562" dataDxfId="4822"/>
    <tableColumn id="11563" name="Колона11563" dataDxfId="4821"/>
    <tableColumn id="11564" name="Колона11564" dataDxfId="4820"/>
    <tableColumn id="11565" name="Колона11565" dataDxfId="4819"/>
    <tableColumn id="11566" name="Колона11566" dataDxfId="4818"/>
    <tableColumn id="11567" name="Колона11567" dataDxfId="4817"/>
    <tableColumn id="11568" name="Колона11568" dataDxfId="4816"/>
    <tableColumn id="11569" name="Колона11569" dataDxfId="4815"/>
    <tableColumn id="11570" name="Колона11570" dataDxfId="4814"/>
    <tableColumn id="11571" name="Колона11571" dataDxfId="4813"/>
    <tableColumn id="11572" name="Колона11572" dataDxfId="4812"/>
    <tableColumn id="11573" name="Колона11573" dataDxfId="4811"/>
    <tableColumn id="11574" name="Колона11574" dataDxfId="4810"/>
    <tableColumn id="11575" name="Колона11575" dataDxfId="4809"/>
    <tableColumn id="11576" name="Колона11576" dataDxfId="4808"/>
    <tableColumn id="11577" name="Колона11577" dataDxfId="4807"/>
    <tableColumn id="11578" name="Колона11578" dataDxfId="4806"/>
    <tableColumn id="11579" name="Колона11579" dataDxfId="4805"/>
    <tableColumn id="11580" name="Колона11580" dataDxfId="4804"/>
    <tableColumn id="11581" name="Колона11581" dataDxfId="4803"/>
    <tableColumn id="11582" name="Колона11582" dataDxfId="4802"/>
    <tableColumn id="11583" name="Колона11583" dataDxfId="4801"/>
    <tableColumn id="11584" name="Колона11584" dataDxfId="4800"/>
    <tableColumn id="11585" name="Колона11585" dataDxfId="4799"/>
    <tableColumn id="11586" name="Колона11586" dataDxfId="4798"/>
    <tableColumn id="11587" name="Колона11587" dataDxfId="4797"/>
    <tableColumn id="11588" name="Колона11588" dataDxfId="4796"/>
    <tableColumn id="11589" name="Колона11589" dataDxfId="4795"/>
    <tableColumn id="11590" name="Колона11590" dataDxfId="4794"/>
    <tableColumn id="11591" name="Колона11591" dataDxfId="4793"/>
    <tableColumn id="11592" name="Колона11592" dataDxfId="4792"/>
    <tableColumn id="11593" name="Колона11593" dataDxfId="4791"/>
    <tableColumn id="11594" name="Колона11594" dataDxfId="4790"/>
    <tableColumn id="11595" name="Колона11595" dataDxfId="4789"/>
    <tableColumn id="11596" name="Колона11596" dataDxfId="4788"/>
    <tableColumn id="11597" name="Колона11597" dataDxfId="4787"/>
    <tableColumn id="11598" name="Колона11598" dataDxfId="4786"/>
    <tableColumn id="11599" name="Колона11599" dataDxfId="4785"/>
    <tableColumn id="11600" name="Колона11600" dataDxfId="4784"/>
    <tableColumn id="11601" name="Колона11601" dataDxfId="4783"/>
    <tableColumn id="11602" name="Колона11602" dataDxfId="4782"/>
    <tableColumn id="11603" name="Колона11603" dataDxfId="4781"/>
    <tableColumn id="11604" name="Колона11604" dataDxfId="4780"/>
    <tableColumn id="11605" name="Колона11605" dataDxfId="4779"/>
    <tableColumn id="11606" name="Колона11606" dataDxfId="4778"/>
    <tableColumn id="11607" name="Колона11607" dataDxfId="4777"/>
    <tableColumn id="11608" name="Колона11608" dataDxfId="4776"/>
    <tableColumn id="11609" name="Колона11609" dataDxfId="4775"/>
    <tableColumn id="11610" name="Колона11610" dataDxfId="4774"/>
    <tableColumn id="11611" name="Колона11611" dataDxfId="4773"/>
    <tableColumn id="11612" name="Колона11612" dataDxfId="4772"/>
    <tableColumn id="11613" name="Колона11613" dataDxfId="4771"/>
    <tableColumn id="11614" name="Колона11614" dataDxfId="4770"/>
    <tableColumn id="11615" name="Колона11615" dataDxfId="4769"/>
    <tableColumn id="11616" name="Колона11616" dataDxfId="4768"/>
    <tableColumn id="11617" name="Колона11617" dataDxfId="4767"/>
    <tableColumn id="11618" name="Колона11618" dataDxfId="4766"/>
    <tableColumn id="11619" name="Колона11619" dataDxfId="4765"/>
    <tableColumn id="11620" name="Колона11620" dataDxfId="4764"/>
    <tableColumn id="11621" name="Колона11621" dataDxfId="4763"/>
    <tableColumn id="11622" name="Колона11622" dataDxfId="4762"/>
    <tableColumn id="11623" name="Колона11623" dataDxfId="4761"/>
    <tableColumn id="11624" name="Колона11624" dataDxfId="4760"/>
    <tableColumn id="11625" name="Колона11625" dataDxfId="4759"/>
    <tableColumn id="11626" name="Колона11626" dataDxfId="4758"/>
    <tableColumn id="11627" name="Колона11627" dataDxfId="4757"/>
    <tableColumn id="11628" name="Колона11628" dataDxfId="4756"/>
    <tableColumn id="11629" name="Колона11629" dataDxfId="4755"/>
    <tableColumn id="11630" name="Колона11630" dataDxfId="4754"/>
    <tableColumn id="11631" name="Колона11631" dataDxfId="4753"/>
    <tableColumn id="11632" name="Колона11632" dataDxfId="4752"/>
    <tableColumn id="11633" name="Колона11633" dataDxfId="4751"/>
    <tableColumn id="11634" name="Колона11634" dataDxfId="4750"/>
    <tableColumn id="11635" name="Колона11635" dataDxfId="4749"/>
    <tableColumn id="11636" name="Колона11636" dataDxfId="4748"/>
    <tableColumn id="11637" name="Колона11637" dataDxfId="4747"/>
    <tableColumn id="11638" name="Колона11638" dataDxfId="4746"/>
    <tableColumn id="11639" name="Колона11639" dataDxfId="4745"/>
    <tableColumn id="11640" name="Колона11640" dataDxfId="4744"/>
    <tableColumn id="11641" name="Колона11641" dataDxfId="4743"/>
    <tableColumn id="11642" name="Колона11642" dataDxfId="4742"/>
    <tableColumn id="11643" name="Колона11643" dataDxfId="4741"/>
    <tableColumn id="11644" name="Колона11644" dataDxfId="4740"/>
    <tableColumn id="11645" name="Колона11645" dataDxfId="4739"/>
    <tableColumn id="11646" name="Колона11646" dataDxfId="4738"/>
    <tableColumn id="11647" name="Колона11647" dataDxfId="4737"/>
    <tableColumn id="11648" name="Колона11648" dataDxfId="4736"/>
    <tableColumn id="11649" name="Колона11649" dataDxfId="4735"/>
    <tableColumn id="11650" name="Колона11650" dataDxfId="4734"/>
    <tableColumn id="11651" name="Колона11651" dataDxfId="4733"/>
    <tableColumn id="11652" name="Колона11652" dataDxfId="4732"/>
    <tableColumn id="11653" name="Колона11653" dataDxfId="4731"/>
    <tableColumn id="11654" name="Колона11654" dataDxfId="4730"/>
    <tableColumn id="11655" name="Колона11655" dataDxfId="4729"/>
    <tableColumn id="11656" name="Колона11656" dataDxfId="4728"/>
    <tableColumn id="11657" name="Колона11657" dataDxfId="4727"/>
    <tableColumn id="11658" name="Колона11658" dataDxfId="4726"/>
    <tableColumn id="11659" name="Колона11659" dataDxfId="4725"/>
    <tableColumn id="11660" name="Колона11660" dataDxfId="4724"/>
    <tableColumn id="11661" name="Колона11661" dataDxfId="4723"/>
    <tableColumn id="11662" name="Колона11662" dataDxfId="4722"/>
    <tableColumn id="11663" name="Колона11663" dataDxfId="4721"/>
    <tableColumn id="11664" name="Колона11664" dataDxfId="4720"/>
    <tableColumn id="11665" name="Колона11665" dataDxfId="4719"/>
    <tableColumn id="11666" name="Колона11666" dataDxfId="4718"/>
    <tableColumn id="11667" name="Колона11667" dataDxfId="4717"/>
    <tableColumn id="11668" name="Колона11668" dataDxfId="4716"/>
    <tableColumn id="11669" name="Колона11669" dataDxfId="4715"/>
    <tableColumn id="11670" name="Колона11670" dataDxfId="4714"/>
    <tableColumn id="11671" name="Колона11671" dataDxfId="4713"/>
    <tableColumn id="11672" name="Колона11672" dataDxfId="4712"/>
    <tableColumn id="11673" name="Колона11673" dataDxfId="4711"/>
    <tableColumn id="11674" name="Колона11674" dataDxfId="4710"/>
    <tableColumn id="11675" name="Колона11675" dataDxfId="4709"/>
    <tableColumn id="11676" name="Колона11676" dataDxfId="4708"/>
    <tableColumn id="11677" name="Колона11677" dataDxfId="4707"/>
    <tableColumn id="11678" name="Колона11678" dataDxfId="4706"/>
    <tableColumn id="11679" name="Колона11679" dataDxfId="4705"/>
    <tableColumn id="11680" name="Колона11680" dataDxfId="4704"/>
    <tableColumn id="11681" name="Колона11681" dataDxfId="4703"/>
    <tableColumn id="11682" name="Колона11682" dataDxfId="4702"/>
    <tableColumn id="11683" name="Колона11683" dataDxfId="4701"/>
    <tableColumn id="11684" name="Колона11684" dataDxfId="4700"/>
    <tableColumn id="11685" name="Колона11685" dataDxfId="4699"/>
    <tableColumn id="11686" name="Колона11686" dataDxfId="4698"/>
    <tableColumn id="11687" name="Колона11687" dataDxfId="4697"/>
    <tableColumn id="11688" name="Колона11688" dataDxfId="4696"/>
    <tableColumn id="11689" name="Колона11689" dataDxfId="4695"/>
    <tableColumn id="11690" name="Колона11690" dataDxfId="4694"/>
    <tableColumn id="11691" name="Колона11691" dataDxfId="4693"/>
    <tableColumn id="11692" name="Колона11692" dataDxfId="4692"/>
    <tableColumn id="11693" name="Колона11693" dataDxfId="4691"/>
    <tableColumn id="11694" name="Колона11694" dataDxfId="4690"/>
    <tableColumn id="11695" name="Колона11695" dataDxfId="4689"/>
    <tableColumn id="11696" name="Колона11696" dataDxfId="4688"/>
    <tableColumn id="11697" name="Колона11697" dataDxfId="4687"/>
    <tableColumn id="11698" name="Колона11698" dataDxfId="4686"/>
    <tableColumn id="11699" name="Колона11699" dataDxfId="4685"/>
    <tableColumn id="11700" name="Колона11700" dataDxfId="4684"/>
    <tableColumn id="11701" name="Колона11701" dataDxfId="4683"/>
    <tableColumn id="11702" name="Колона11702" dataDxfId="4682"/>
    <tableColumn id="11703" name="Колона11703" dataDxfId="4681"/>
    <tableColumn id="11704" name="Колона11704" dataDxfId="4680"/>
    <tableColumn id="11705" name="Колона11705" dataDxfId="4679"/>
    <tableColumn id="11706" name="Колона11706" dataDxfId="4678"/>
    <tableColumn id="11707" name="Колона11707" dataDxfId="4677"/>
    <tableColumn id="11708" name="Колона11708" dataDxfId="4676"/>
    <tableColumn id="11709" name="Колона11709" dataDxfId="4675"/>
    <tableColumn id="11710" name="Колона11710" dataDxfId="4674"/>
    <tableColumn id="11711" name="Колона11711" dataDxfId="4673"/>
    <tableColumn id="11712" name="Колона11712" dataDxfId="4672"/>
    <tableColumn id="11713" name="Колона11713" dataDxfId="4671"/>
    <tableColumn id="11714" name="Колона11714" dataDxfId="4670"/>
    <tableColumn id="11715" name="Колона11715" dataDxfId="4669"/>
    <tableColumn id="11716" name="Колона11716" dataDxfId="4668"/>
    <tableColumn id="11717" name="Колона11717" dataDxfId="4667"/>
    <tableColumn id="11718" name="Колона11718" dataDxfId="4666"/>
    <tableColumn id="11719" name="Колона11719" dataDxfId="4665"/>
    <tableColumn id="11720" name="Колона11720" dataDxfId="4664"/>
    <tableColumn id="11721" name="Колона11721" dataDxfId="4663"/>
    <tableColumn id="11722" name="Колона11722" dataDxfId="4662"/>
    <tableColumn id="11723" name="Колона11723" dataDxfId="4661"/>
    <tableColumn id="11724" name="Колона11724" dataDxfId="4660"/>
    <tableColumn id="11725" name="Колона11725" dataDxfId="4659"/>
    <tableColumn id="11726" name="Колона11726" dataDxfId="4658"/>
    <tableColumn id="11727" name="Колона11727" dataDxfId="4657"/>
    <tableColumn id="11728" name="Колона11728" dataDxfId="4656"/>
    <tableColumn id="11729" name="Колона11729" dataDxfId="4655"/>
    <tableColumn id="11730" name="Колона11730" dataDxfId="4654"/>
    <tableColumn id="11731" name="Колона11731" dataDxfId="4653"/>
    <tableColumn id="11732" name="Колона11732" dataDxfId="4652"/>
    <tableColumn id="11733" name="Колона11733" dataDxfId="4651"/>
    <tableColumn id="11734" name="Колона11734" dataDxfId="4650"/>
    <tableColumn id="11735" name="Колона11735" dataDxfId="4649"/>
    <tableColumn id="11736" name="Колона11736" dataDxfId="4648"/>
    <tableColumn id="11737" name="Колона11737" dataDxfId="4647"/>
    <tableColumn id="11738" name="Колона11738" dataDxfId="4646"/>
    <tableColumn id="11739" name="Колона11739" dataDxfId="4645"/>
    <tableColumn id="11740" name="Колона11740" dataDxfId="4644"/>
    <tableColumn id="11741" name="Колона11741" dataDxfId="4643"/>
    <tableColumn id="11742" name="Колона11742" dataDxfId="4642"/>
    <tableColumn id="11743" name="Колона11743" dataDxfId="4641"/>
    <tableColumn id="11744" name="Колона11744" dataDxfId="4640"/>
    <tableColumn id="11745" name="Колона11745" dataDxfId="4639"/>
    <tableColumn id="11746" name="Колона11746" dataDxfId="4638"/>
    <tableColumn id="11747" name="Колона11747" dataDxfId="4637"/>
    <tableColumn id="11748" name="Колона11748" dataDxfId="4636"/>
    <tableColumn id="11749" name="Колона11749" dataDxfId="4635"/>
    <tableColumn id="11750" name="Колона11750" dataDxfId="4634"/>
    <tableColumn id="11751" name="Колона11751" dataDxfId="4633"/>
    <tableColumn id="11752" name="Колона11752" dataDxfId="4632"/>
    <tableColumn id="11753" name="Колона11753" dataDxfId="4631"/>
    <tableColumn id="11754" name="Колона11754" dataDxfId="4630"/>
    <tableColumn id="11755" name="Колона11755" dataDxfId="4629"/>
    <tableColumn id="11756" name="Колона11756" dataDxfId="4628"/>
    <tableColumn id="11757" name="Колона11757" dataDxfId="4627"/>
    <tableColumn id="11758" name="Колона11758" dataDxfId="4626"/>
    <tableColumn id="11759" name="Колона11759" dataDxfId="4625"/>
    <tableColumn id="11760" name="Колона11760" dataDxfId="4624"/>
    <tableColumn id="11761" name="Колона11761" dataDxfId="4623"/>
    <tableColumn id="11762" name="Колона11762" dataDxfId="4622"/>
    <tableColumn id="11763" name="Колона11763" dataDxfId="4621"/>
    <tableColumn id="11764" name="Колона11764" dataDxfId="4620"/>
    <tableColumn id="11765" name="Колона11765" dataDxfId="4619"/>
    <tableColumn id="11766" name="Колона11766" dataDxfId="4618"/>
    <tableColumn id="11767" name="Колона11767" dataDxfId="4617"/>
    <tableColumn id="11768" name="Колона11768" dataDxfId="4616"/>
    <tableColumn id="11769" name="Колона11769" dataDxfId="4615"/>
    <tableColumn id="11770" name="Колона11770" dataDxfId="4614"/>
    <tableColumn id="11771" name="Колона11771" dataDxfId="4613"/>
    <tableColumn id="11772" name="Колона11772" dataDxfId="4612"/>
    <tableColumn id="11773" name="Колона11773" dataDxfId="4611"/>
    <tableColumn id="11774" name="Колона11774" dataDxfId="4610"/>
    <tableColumn id="11775" name="Колона11775" dataDxfId="4609"/>
    <tableColumn id="11776" name="Колона11776" dataDxfId="4608"/>
    <tableColumn id="11777" name="Колона11777" dataDxfId="4607"/>
    <tableColumn id="11778" name="Колона11778" dataDxfId="4606"/>
    <tableColumn id="11779" name="Колона11779" dataDxfId="4605"/>
    <tableColumn id="11780" name="Колона11780" dataDxfId="4604"/>
    <tableColumn id="11781" name="Колона11781" dataDxfId="4603"/>
    <tableColumn id="11782" name="Колона11782" dataDxfId="4602"/>
    <tableColumn id="11783" name="Колона11783" dataDxfId="4601"/>
    <tableColumn id="11784" name="Колона11784" dataDxfId="4600"/>
    <tableColumn id="11785" name="Колона11785" dataDxfId="4599"/>
    <tableColumn id="11786" name="Колона11786" dataDxfId="4598"/>
    <tableColumn id="11787" name="Колона11787" dataDxfId="4597"/>
    <tableColumn id="11788" name="Колона11788" dataDxfId="4596"/>
    <tableColumn id="11789" name="Колона11789" dataDxfId="4595"/>
    <tableColumn id="11790" name="Колона11790" dataDxfId="4594"/>
    <tableColumn id="11791" name="Колона11791" dataDxfId="4593"/>
    <tableColumn id="11792" name="Колона11792" dataDxfId="4592"/>
    <tableColumn id="11793" name="Колона11793" dataDxfId="4591"/>
    <tableColumn id="11794" name="Колона11794" dataDxfId="4590"/>
    <tableColumn id="11795" name="Колона11795" dataDxfId="4589"/>
    <tableColumn id="11796" name="Колона11796" dataDxfId="4588"/>
    <tableColumn id="11797" name="Колона11797" dataDxfId="4587"/>
    <tableColumn id="11798" name="Колона11798" dataDxfId="4586"/>
    <tableColumn id="11799" name="Колона11799" dataDxfId="4585"/>
    <tableColumn id="11800" name="Колона11800" dataDxfId="4584"/>
    <tableColumn id="11801" name="Колона11801" dataDxfId="4583"/>
    <tableColumn id="11802" name="Колона11802" dataDxfId="4582"/>
    <tableColumn id="11803" name="Колона11803" dataDxfId="4581"/>
    <tableColumn id="11804" name="Колона11804" dataDxfId="4580"/>
    <tableColumn id="11805" name="Колона11805" dataDxfId="4579"/>
    <tableColumn id="11806" name="Колона11806" dataDxfId="4578"/>
    <tableColumn id="11807" name="Колона11807" dataDxfId="4577"/>
    <tableColumn id="11808" name="Колона11808" dataDxfId="4576"/>
    <tableColumn id="11809" name="Колона11809" dataDxfId="4575"/>
    <tableColumn id="11810" name="Колона11810" dataDxfId="4574"/>
    <tableColumn id="11811" name="Колона11811" dataDxfId="4573"/>
    <tableColumn id="11812" name="Колона11812" dataDxfId="4572"/>
    <tableColumn id="11813" name="Колона11813" dataDxfId="4571"/>
    <tableColumn id="11814" name="Колона11814" dataDxfId="4570"/>
    <tableColumn id="11815" name="Колона11815" dataDxfId="4569"/>
    <tableColumn id="11816" name="Колона11816" dataDxfId="4568"/>
    <tableColumn id="11817" name="Колона11817" dataDxfId="4567"/>
    <tableColumn id="11818" name="Колона11818" dataDxfId="4566"/>
    <tableColumn id="11819" name="Колона11819" dataDxfId="4565"/>
    <tableColumn id="11820" name="Колона11820" dataDxfId="4564"/>
    <tableColumn id="11821" name="Колона11821" dataDxfId="4563"/>
    <tableColumn id="11822" name="Колона11822" dataDxfId="4562"/>
    <tableColumn id="11823" name="Колона11823" dataDxfId="4561"/>
    <tableColumn id="11824" name="Колона11824" dataDxfId="4560"/>
    <tableColumn id="11825" name="Колона11825" dataDxfId="4559"/>
    <tableColumn id="11826" name="Колона11826" dataDxfId="4558"/>
    <tableColumn id="11827" name="Колона11827" dataDxfId="4557"/>
    <tableColumn id="11828" name="Колона11828" dataDxfId="4556"/>
    <tableColumn id="11829" name="Колона11829" dataDxfId="4555"/>
    <tableColumn id="11830" name="Колона11830" dataDxfId="4554"/>
    <tableColumn id="11831" name="Колона11831" dataDxfId="4553"/>
    <tableColumn id="11832" name="Колона11832" dataDxfId="4552"/>
    <tableColumn id="11833" name="Колона11833" dataDxfId="4551"/>
    <tableColumn id="11834" name="Колона11834" dataDxfId="4550"/>
    <tableColumn id="11835" name="Колона11835" dataDxfId="4549"/>
    <tableColumn id="11836" name="Колона11836" dataDxfId="4548"/>
    <tableColumn id="11837" name="Колона11837" dataDxfId="4547"/>
    <tableColumn id="11838" name="Колона11838" dataDxfId="4546"/>
    <tableColumn id="11839" name="Колона11839" dataDxfId="4545"/>
    <tableColumn id="11840" name="Колона11840" dataDxfId="4544"/>
    <tableColumn id="11841" name="Колона11841" dataDxfId="4543"/>
    <tableColumn id="11842" name="Колона11842" dataDxfId="4542"/>
    <tableColumn id="11843" name="Колона11843" dataDxfId="4541"/>
    <tableColumn id="11844" name="Колона11844" dataDxfId="4540"/>
    <tableColumn id="11845" name="Колона11845" dataDxfId="4539"/>
    <tableColumn id="11846" name="Колона11846" dataDxfId="4538"/>
    <tableColumn id="11847" name="Колона11847" dataDxfId="4537"/>
    <tableColumn id="11848" name="Колона11848" dataDxfId="4536"/>
    <tableColumn id="11849" name="Колона11849" dataDxfId="4535"/>
    <tableColumn id="11850" name="Колона11850" dataDxfId="4534"/>
    <tableColumn id="11851" name="Колона11851" dataDxfId="4533"/>
    <tableColumn id="11852" name="Колона11852" dataDxfId="4532"/>
    <tableColumn id="11853" name="Колона11853" dataDxfId="4531"/>
    <tableColumn id="11854" name="Колона11854" dataDxfId="4530"/>
    <tableColumn id="11855" name="Колона11855" dataDxfId="4529"/>
    <tableColumn id="11856" name="Колона11856" dataDxfId="4528"/>
    <tableColumn id="11857" name="Колона11857" dataDxfId="4527"/>
    <tableColumn id="11858" name="Колона11858" dataDxfId="4526"/>
    <tableColumn id="11859" name="Колона11859" dataDxfId="4525"/>
    <tableColumn id="11860" name="Колона11860" dataDxfId="4524"/>
    <tableColumn id="11861" name="Колона11861" dataDxfId="4523"/>
    <tableColumn id="11862" name="Колона11862" dataDxfId="4522"/>
    <tableColumn id="11863" name="Колона11863" dataDxfId="4521"/>
    <tableColumn id="11864" name="Колона11864" dataDxfId="4520"/>
    <tableColumn id="11865" name="Колона11865" dataDxfId="4519"/>
    <tableColumn id="11866" name="Колона11866" dataDxfId="4518"/>
    <tableColumn id="11867" name="Колона11867" dataDxfId="4517"/>
    <tableColumn id="11868" name="Колона11868" dataDxfId="4516"/>
    <tableColumn id="11869" name="Колона11869" dataDxfId="4515"/>
    <tableColumn id="11870" name="Колона11870" dataDxfId="4514"/>
    <tableColumn id="11871" name="Колона11871" dataDxfId="4513"/>
    <tableColumn id="11872" name="Колона11872" dataDxfId="4512"/>
    <tableColumn id="11873" name="Колона11873" dataDxfId="4511"/>
    <tableColumn id="11874" name="Колона11874" dataDxfId="4510"/>
    <tableColumn id="11875" name="Колона11875" dataDxfId="4509"/>
    <tableColumn id="11876" name="Колона11876" dataDxfId="4508"/>
    <tableColumn id="11877" name="Колона11877" dataDxfId="4507"/>
    <tableColumn id="11878" name="Колона11878" dataDxfId="4506"/>
    <tableColumn id="11879" name="Колона11879" dataDxfId="4505"/>
    <tableColumn id="11880" name="Колона11880" dataDxfId="4504"/>
    <tableColumn id="11881" name="Колона11881" dataDxfId="4503"/>
    <tableColumn id="11882" name="Колона11882" dataDxfId="4502"/>
    <tableColumn id="11883" name="Колона11883" dataDxfId="4501"/>
    <tableColumn id="11884" name="Колона11884" dataDxfId="4500"/>
    <tableColumn id="11885" name="Колона11885" dataDxfId="4499"/>
    <tableColumn id="11886" name="Колона11886" dataDxfId="4498"/>
    <tableColumn id="11887" name="Колона11887" dataDxfId="4497"/>
    <tableColumn id="11888" name="Колона11888" dataDxfId="4496"/>
    <tableColumn id="11889" name="Колона11889" dataDxfId="4495"/>
    <tableColumn id="11890" name="Колона11890" dataDxfId="4494"/>
    <tableColumn id="11891" name="Колона11891" dataDxfId="4493"/>
    <tableColumn id="11892" name="Колона11892" dataDxfId="4492"/>
    <tableColumn id="11893" name="Колона11893" dataDxfId="4491"/>
    <tableColumn id="11894" name="Колона11894" dataDxfId="4490"/>
    <tableColumn id="11895" name="Колона11895" dataDxfId="4489"/>
    <tableColumn id="11896" name="Колона11896" dataDxfId="4488"/>
    <tableColumn id="11897" name="Колона11897" dataDxfId="4487"/>
    <tableColumn id="11898" name="Колона11898" dataDxfId="4486"/>
    <tableColumn id="11899" name="Колона11899" dataDxfId="4485"/>
    <tableColumn id="11900" name="Колона11900" dataDxfId="4484"/>
    <tableColumn id="11901" name="Колона11901" dataDxfId="4483"/>
    <tableColumn id="11902" name="Колона11902" dataDxfId="4482"/>
    <tableColumn id="11903" name="Колона11903" dataDxfId="4481"/>
    <tableColumn id="11904" name="Колона11904" dataDxfId="4480"/>
    <tableColumn id="11905" name="Колона11905" dataDxfId="4479"/>
    <tableColumn id="11906" name="Колона11906" dataDxfId="4478"/>
    <tableColumn id="11907" name="Колона11907" dataDxfId="4477"/>
    <tableColumn id="11908" name="Колона11908" dataDxfId="4476"/>
    <tableColumn id="11909" name="Колона11909" dataDxfId="4475"/>
    <tableColumn id="11910" name="Колона11910" dataDxfId="4474"/>
    <tableColumn id="11911" name="Колона11911" dataDxfId="4473"/>
    <tableColumn id="11912" name="Колона11912" dataDxfId="4472"/>
    <tableColumn id="11913" name="Колона11913" dataDxfId="4471"/>
    <tableColumn id="11914" name="Колона11914" dataDxfId="4470"/>
    <tableColumn id="11915" name="Колона11915" dataDxfId="4469"/>
    <tableColumn id="11916" name="Колона11916" dataDxfId="4468"/>
    <tableColumn id="11917" name="Колона11917" dataDxfId="4467"/>
    <tableColumn id="11918" name="Колона11918" dataDxfId="4466"/>
    <tableColumn id="11919" name="Колона11919" dataDxfId="4465"/>
    <tableColumn id="11920" name="Колона11920" dataDxfId="4464"/>
    <tableColumn id="11921" name="Колона11921" dataDxfId="4463"/>
    <tableColumn id="11922" name="Колона11922" dataDxfId="4462"/>
    <tableColumn id="11923" name="Колона11923" dataDxfId="4461"/>
    <tableColumn id="11924" name="Колона11924" dataDxfId="4460"/>
    <tableColumn id="11925" name="Колона11925" dataDxfId="4459"/>
    <tableColumn id="11926" name="Колона11926" dataDxfId="4458"/>
    <tableColumn id="11927" name="Колона11927" dataDxfId="4457"/>
    <tableColumn id="11928" name="Колона11928" dataDxfId="4456"/>
    <tableColumn id="11929" name="Колона11929" dataDxfId="4455"/>
    <tableColumn id="11930" name="Колона11930" dataDxfId="4454"/>
    <tableColumn id="11931" name="Колона11931" dataDxfId="4453"/>
    <tableColumn id="11932" name="Колона11932" dataDxfId="4452"/>
    <tableColumn id="11933" name="Колона11933" dataDxfId="4451"/>
    <tableColumn id="11934" name="Колона11934" dataDxfId="4450"/>
    <tableColumn id="11935" name="Колона11935" dataDxfId="4449"/>
    <tableColumn id="11936" name="Колона11936" dataDxfId="4448"/>
    <tableColumn id="11937" name="Колона11937" dataDxfId="4447"/>
    <tableColumn id="11938" name="Колона11938" dataDxfId="4446"/>
    <tableColumn id="11939" name="Колона11939" dataDxfId="4445"/>
    <tableColumn id="11940" name="Колона11940" dataDxfId="4444"/>
    <tableColumn id="11941" name="Колона11941" dataDxfId="4443"/>
    <tableColumn id="11942" name="Колона11942" dataDxfId="4442"/>
    <tableColumn id="11943" name="Колона11943" dataDxfId="4441"/>
    <tableColumn id="11944" name="Колона11944" dataDxfId="4440"/>
    <tableColumn id="11945" name="Колона11945" dataDxfId="4439"/>
    <tableColumn id="11946" name="Колона11946" dataDxfId="4438"/>
    <tableColumn id="11947" name="Колона11947" dataDxfId="4437"/>
    <tableColumn id="11948" name="Колона11948" dataDxfId="4436"/>
    <tableColumn id="11949" name="Колона11949" dataDxfId="4435"/>
    <tableColumn id="11950" name="Колона11950" dataDxfId="4434"/>
    <tableColumn id="11951" name="Колона11951" dataDxfId="4433"/>
    <tableColumn id="11952" name="Колона11952" dataDxfId="4432"/>
    <tableColumn id="11953" name="Колона11953" dataDxfId="4431"/>
    <tableColumn id="11954" name="Колона11954" dataDxfId="4430"/>
    <tableColumn id="11955" name="Колона11955" dataDxfId="4429"/>
    <tableColumn id="11956" name="Колона11956" dataDxfId="4428"/>
    <tableColumn id="11957" name="Колона11957" dataDxfId="4427"/>
    <tableColumn id="11958" name="Колона11958" dataDxfId="4426"/>
    <tableColumn id="11959" name="Колона11959" dataDxfId="4425"/>
    <tableColumn id="11960" name="Колона11960" dataDxfId="4424"/>
    <tableColumn id="11961" name="Колона11961" dataDxfId="4423"/>
    <tableColumn id="11962" name="Колона11962" dataDxfId="4422"/>
    <tableColumn id="11963" name="Колона11963" dataDxfId="4421"/>
    <tableColumn id="11964" name="Колона11964" dataDxfId="4420"/>
    <tableColumn id="11965" name="Колона11965" dataDxfId="4419"/>
    <tableColumn id="11966" name="Колона11966" dataDxfId="4418"/>
    <tableColumn id="11967" name="Колона11967" dataDxfId="4417"/>
    <tableColumn id="11968" name="Колона11968" dataDxfId="4416"/>
    <tableColumn id="11969" name="Колона11969" dataDxfId="4415"/>
    <tableColumn id="11970" name="Колона11970" dataDxfId="4414"/>
    <tableColumn id="11971" name="Колона11971" dataDxfId="4413"/>
    <tableColumn id="11972" name="Колона11972" dataDxfId="4412"/>
    <tableColumn id="11973" name="Колона11973" dataDxfId="4411"/>
    <tableColumn id="11974" name="Колона11974" dataDxfId="4410"/>
    <tableColumn id="11975" name="Колона11975" dataDxfId="4409"/>
    <tableColumn id="11976" name="Колона11976" dataDxfId="4408"/>
    <tableColumn id="11977" name="Колона11977" dataDxfId="4407"/>
    <tableColumn id="11978" name="Колона11978" dataDxfId="4406"/>
    <tableColumn id="11979" name="Колона11979" dataDxfId="4405"/>
    <tableColumn id="11980" name="Колона11980" dataDxfId="4404"/>
    <tableColumn id="11981" name="Колона11981" dataDxfId="4403"/>
    <tableColumn id="11982" name="Колона11982" dataDxfId="4402"/>
    <tableColumn id="11983" name="Колона11983" dataDxfId="4401"/>
    <tableColumn id="11984" name="Колона11984" dataDxfId="4400"/>
    <tableColumn id="11985" name="Колона11985" dataDxfId="4399"/>
    <tableColumn id="11986" name="Колона11986" dataDxfId="4398"/>
    <tableColumn id="11987" name="Колона11987" dataDxfId="4397"/>
    <tableColumn id="11988" name="Колона11988" dataDxfId="4396"/>
    <tableColumn id="11989" name="Колона11989" dataDxfId="4395"/>
    <tableColumn id="11990" name="Колона11990" dataDxfId="4394"/>
    <tableColumn id="11991" name="Колона11991" dataDxfId="4393"/>
    <tableColumn id="11992" name="Колона11992" dataDxfId="4392"/>
    <tableColumn id="11993" name="Колона11993" dataDxfId="4391"/>
    <tableColumn id="11994" name="Колона11994" dataDxfId="4390"/>
    <tableColumn id="11995" name="Колона11995" dataDxfId="4389"/>
    <tableColumn id="11996" name="Колона11996" dataDxfId="4388"/>
    <tableColumn id="11997" name="Колона11997" dataDxfId="4387"/>
    <tableColumn id="11998" name="Колона11998" dataDxfId="4386"/>
    <tableColumn id="11999" name="Колона11999" dataDxfId="4385"/>
    <tableColumn id="12000" name="Колона12000" dataDxfId="4384"/>
    <tableColumn id="12001" name="Колона12001" dataDxfId="4383"/>
    <tableColumn id="12002" name="Колона12002" dataDxfId="4382"/>
    <tableColumn id="12003" name="Колона12003" dataDxfId="4381"/>
    <tableColumn id="12004" name="Колона12004" dataDxfId="4380"/>
    <tableColumn id="12005" name="Колона12005" dataDxfId="4379"/>
    <tableColumn id="12006" name="Колона12006" dataDxfId="4378"/>
    <tableColumn id="12007" name="Колона12007" dataDxfId="4377"/>
    <tableColumn id="12008" name="Колона12008" dataDxfId="4376"/>
    <tableColumn id="12009" name="Колона12009" dataDxfId="4375"/>
    <tableColumn id="12010" name="Колона12010" dataDxfId="4374"/>
    <tableColumn id="12011" name="Колона12011" dataDxfId="4373"/>
    <tableColumn id="12012" name="Колона12012" dataDxfId="4372"/>
    <tableColumn id="12013" name="Колона12013" dataDxfId="4371"/>
    <tableColumn id="12014" name="Колона12014" dataDxfId="4370"/>
    <tableColumn id="12015" name="Колона12015" dataDxfId="4369"/>
    <tableColumn id="12016" name="Колона12016" dataDxfId="4368"/>
    <tableColumn id="12017" name="Колона12017" dataDxfId="4367"/>
    <tableColumn id="12018" name="Колона12018" dataDxfId="4366"/>
    <tableColumn id="12019" name="Колона12019" dataDxfId="4365"/>
    <tableColumn id="12020" name="Колона12020" dataDxfId="4364"/>
    <tableColumn id="12021" name="Колона12021" dataDxfId="4363"/>
    <tableColumn id="12022" name="Колона12022" dataDxfId="4362"/>
    <tableColumn id="12023" name="Колона12023" dataDxfId="4361"/>
    <tableColumn id="12024" name="Колона12024" dataDxfId="4360"/>
    <tableColumn id="12025" name="Колона12025" dataDxfId="4359"/>
    <tableColumn id="12026" name="Колона12026" dataDxfId="4358"/>
    <tableColumn id="12027" name="Колона12027" dataDxfId="4357"/>
    <tableColumn id="12028" name="Колона12028" dataDxfId="4356"/>
    <tableColumn id="12029" name="Колона12029" dataDxfId="4355"/>
    <tableColumn id="12030" name="Колона12030" dataDxfId="4354"/>
    <tableColumn id="12031" name="Колона12031" dataDxfId="4353"/>
    <tableColumn id="12032" name="Колона12032" dataDxfId="4352"/>
    <tableColumn id="12033" name="Колона12033" dataDxfId="4351"/>
    <tableColumn id="12034" name="Колона12034" dataDxfId="4350"/>
    <tableColumn id="12035" name="Колона12035" dataDxfId="4349"/>
    <tableColumn id="12036" name="Колона12036" dataDxfId="4348"/>
    <tableColumn id="12037" name="Колона12037" dataDxfId="4347"/>
    <tableColumn id="12038" name="Колона12038" dataDxfId="4346"/>
    <tableColumn id="12039" name="Колона12039" dataDxfId="4345"/>
    <tableColumn id="12040" name="Колона12040" dataDxfId="4344"/>
    <tableColumn id="12041" name="Колона12041" dataDxfId="4343"/>
    <tableColumn id="12042" name="Колона12042" dataDxfId="4342"/>
    <tableColumn id="12043" name="Колона12043" dataDxfId="4341"/>
    <tableColumn id="12044" name="Колона12044" dataDxfId="4340"/>
    <tableColumn id="12045" name="Колона12045" dataDxfId="4339"/>
    <tableColumn id="12046" name="Колона12046" dataDxfId="4338"/>
    <tableColumn id="12047" name="Колона12047" dataDxfId="4337"/>
    <tableColumn id="12048" name="Колона12048" dataDxfId="4336"/>
    <tableColumn id="12049" name="Колона12049" dataDxfId="4335"/>
    <tableColumn id="12050" name="Колона12050" dataDxfId="4334"/>
    <tableColumn id="12051" name="Колона12051" dataDxfId="4333"/>
    <tableColumn id="12052" name="Колона12052" dataDxfId="4332"/>
    <tableColumn id="12053" name="Колона12053" dataDxfId="4331"/>
    <tableColumn id="12054" name="Колона12054" dataDxfId="4330"/>
    <tableColumn id="12055" name="Колона12055" dataDxfId="4329"/>
    <tableColumn id="12056" name="Колона12056" dataDxfId="4328"/>
    <tableColumn id="12057" name="Колона12057" dataDxfId="4327"/>
    <tableColumn id="12058" name="Колона12058" dataDxfId="4326"/>
    <tableColumn id="12059" name="Колона12059" dataDxfId="4325"/>
    <tableColumn id="12060" name="Колона12060" dataDxfId="4324"/>
    <tableColumn id="12061" name="Колона12061" dataDxfId="4323"/>
    <tableColumn id="12062" name="Колона12062" dataDxfId="4322"/>
    <tableColumn id="12063" name="Колона12063" dataDxfId="4321"/>
    <tableColumn id="12064" name="Колона12064" dataDxfId="4320"/>
    <tableColumn id="12065" name="Колона12065" dataDxfId="4319"/>
    <tableColumn id="12066" name="Колона12066" dataDxfId="4318"/>
    <tableColumn id="12067" name="Колона12067" dataDxfId="4317"/>
    <tableColumn id="12068" name="Колона12068" dataDxfId="4316"/>
    <tableColumn id="12069" name="Колона12069" dataDxfId="4315"/>
    <tableColumn id="12070" name="Колона12070" dataDxfId="4314"/>
    <tableColumn id="12071" name="Колона12071" dataDxfId="4313"/>
    <tableColumn id="12072" name="Колона12072" dataDxfId="4312"/>
    <tableColumn id="12073" name="Колона12073" dataDxfId="4311"/>
    <tableColumn id="12074" name="Колона12074" dataDxfId="4310"/>
    <tableColumn id="12075" name="Колона12075" dataDxfId="4309"/>
    <tableColumn id="12076" name="Колона12076" dataDxfId="4308"/>
    <tableColumn id="12077" name="Колона12077" dataDxfId="4307"/>
    <tableColumn id="12078" name="Колона12078" dataDxfId="4306"/>
    <tableColumn id="12079" name="Колона12079" dataDxfId="4305"/>
    <tableColumn id="12080" name="Колона12080" dataDxfId="4304"/>
    <tableColumn id="12081" name="Колона12081" dataDxfId="4303"/>
    <tableColumn id="12082" name="Колона12082" dataDxfId="4302"/>
    <tableColumn id="12083" name="Колона12083" dataDxfId="4301"/>
    <tableColumn id="12084" name="Колона12084" dataDxfId="4300"/>
    <tableColumn id="12085" name="Колона12085" dataDxfId="4299"/>
    <tableColumn id="12086" name="Колона12086" dataDxfId="4298"/>
    <tableColumn id="12087" name="Колона12087" dataDxfId="4297"/>
    <tableColumn id="12088" name="Колона12088" dataDxfId="4296"/>
    <tableColumn id="12089" name="Колона12089" dataDxfId="4295"/>
    <tableColumn id="12090" name="Колона12090" dataDxfId="4294"/>
    <tableColumn id="12091" name="Колона12091" dataDxfId="4293"/>
    <tableColumn id="12092" name="Колона12092" dataDxfId="4292"/>
    <tableColumn id="12093" name="Колона12093" dataDxfId="4291"/>
    <tableColumn id="12094" name="Колона12094" dataDxfId="4290"/>
    <tableColumn id="12095" name="Колона12095" dataDxfId="4289"/>
    <tableColumn id="12096" name="Колона12096" dataDxfId="4288"/>
    <tableColumn id="12097" name="Колона12097" dataDxfId="4287"/>
    <tableColumn id="12098" name="Колона12098" dataDxfId="4286"/>
    <tableColumn id="12099" name="Колона12099" dataDxfId="4285"/>
    <tableColumn id="12100" name="Колона12100" dataDxfId="4284"/>
    <tableColumn id="12101" name="Колона12101" dataDxfId="4283"/>
    <tableColumn id="12102" name="Колона12102" dataDxfId="4282"/>
    <tableColumn id="12103" name="Колона12103" dataDxfId="4281"/>
    <tableColumn id="12104" name="Колона12104" dataDxfId="4280"/>
    <tableColumn id="12105" name="Колона12105" dataDxfId="4279"/>
    <tableColumn id="12106" name="Колона12106" dataDxfId="4278"/>
    <tableColumn id="12107" name="Колона12107" dataDxfId="4277"/>
    <tableColumn id="12108" name="Колона12108" dataDxfId="4276"/>
    <tableColumn id="12109" name="Колона12109" dataDxfId="4275"/>
    <tableColumn id="12110" name="Колона12110" dataDxfId="4274"/>
    <tableColumn id="12111" name="Колона12111" dataDxfId="4273"/>
    <tableColumn id="12112" name="Колона12112" dataDxfId="4272"/>
    <tableColumn id="12113" name="Колона12113" dataDxfId="4271"/>
    <tableColumn id="12114" name="Колона12114" dataDxfId="4270"/>
    <tableColumn id="12115" name="Колона12115" dataDxfId="4269"/>
    <tableColumn id="12116" name="Колона12116" dataDxfId="4268"/>
    <tableColumn id="12117" name="Колона12117" dataDxfId="4267"/>
    <tableColumn id="12118" name="Колона12118" dataDxfId="4266"/>
    <tableColumn id="12119" name="Колона12119" dataDxfId="4265"/>
    <tableColumn id="12120" name="Колона12120" dataDxfId="4264"/>
    <tableColumn id="12121" name="Колона12121" dataDxfId="4263"/>
    <tableColumn id="12122" name="Колона12122" dataDxfId="4262"/>
    <tableColumn id="12123" name="Колона12123" dataDxfId="4261"/>
    <tableColumn id="12124" name="Колона12124" dataDxfId="4260"/>
    <tableColumn id="12125" name="Колона12125" dataDxfId="4259"/>
    <tableColumn id="12126" name="Колона12126" dataDxfId="4258"/>
    <tableColumn id="12127" name="Колона12127" dataDxfId="4257"/>
    <tableColumn id="12128" name="Колона12128" dataDxfId="4256"/>
    <tableColumn id="12129" name="Колона12129" dataDxfId="4255"/>
    <tableColumn id="12130" name="Колона12130" dataDxfId="4254"/>
    <tableColumn id="12131" name="Колона12131" dataDxfId="4253"/>
    <tableColumn id="12132" name="Колона12132" dataDxfId="4252"/>
    <tableColumn id="12133" name="Колона12133" dataDxfId="4251"/>
    <tableColumn id="12134" name="Колона12134" dataDxfId="4250"/>
    <tableColumn id="12135" name="Колона12135" dataDxfId="4249"/>
    <tableColumn id="12136" name="Колона12136" dataDxfId="4248"/>
    <tableColumn id="12137" name="Колона12137" dataDxfId="4247"/>
    <tableColumn id="12138" name="Колона12138" dataDxfId="4246"/>
    <tableColumn id="12139" name="Колона12139" dataDxfId="4245"/>
    <tableColumn id="12140" name="Колона12140" dataDxfId="4244"/>
    <tableColumn id="12141" name="Колона12141" dataDxfId="4243"/>
    <tableColumn id="12142" name="Колона12142" dataDxfId="4242"/>
    <tableColumn id="12143" name="Колона12143" dataDxfId="4241"/>
    <tableColumn id="12144" name="Колона12144" dataDxfId="4240"/>
    <tableColumn id="12145" name="Колона12145" dataDxfId="4239"/>
    <tableColumn id="12146" name="Колона12146" dataDxfId="4238"/>
    <tableColumn id="12147" name="Колона12147" dataDxfId="4237"/>
    <tableColumn id="12148" name="Колона12148" dataDxfId="4236"/>
    <tableColumn id="12149" name="Колона12149" dataDxfId="4235"/>
    <tableColumn id="12150" name="Колона12150" dataDxfId="4234"/>
    <tableColumn id="12151" name="Колона12151" dataDxfId="4233"/>
    <tableColumn id="12152" name="Колона12152" dataDxfId="4232"/>
    <tableColumn id="12153" name="Колона12153" dataDxfId="4231"/>
    <tableColumn id="12154" name="Колона12154" dataDxfId="4230"/>
    <tableColumn id="12155" name="Колона12155" dataDxfId="4229"/>
    <tableColumn id="12156" name="Колона12156" dataDxfId="4228"/>
    <tableColumn id="12157" name="Колона12157" dataDxfId="4227"/>
    <tableColumn id="12158" name="Колона12158" dataDxfId="4226"/>
    <tableColumn id="12159" name="Колона12159" dataDxfId="4225"/>
    <tableColumn id="12160" name="Колона12160" dataDxfId="4224"/>
    <tableColumn id="12161" name="Колона12161" dataDxfId="4223"/>
    <tableColumn id="12162" name="Колона12162" dataDxfId="4222"/>
    <tableColumn id="12163" name="Колона12163" dataDxfId="4221"/>
    <tableColumn id="12164" name="Колона12164" dataDxfId="4220"/>
    <tableColumn id="12165" name="Колона12165" dataDxfId="4219"/>
    <tableColumn id="12166" name="Колона12166" dataDxfId="4218"/>
    <tableColumn id="12167" name="Колона12167" dataDxfId="4217"/>
    <tableColumn id="12168" name="Колона12168" dataDxfId="4216"/>
    <tableColumn id="12169" name="Колона12169" dataDxfId="4215"/>
    <tableColumn id="12170" name="Колона12170" dataDxfId="4214"/>
    <tableColumn id="12171" name="Колона12171" dataDxfId="4213"/>
    <tableColumn id="12172" name="Колона12172" dataDxfId="4212"/>
    <tableColumn id="12173" name="Колона12173" dataDxfId="4211"/>
    <tableColumn id="12174" name="Колона12174" dataDxfId="4210"/>
    <tableColumn id="12175" name="Колона12175" dataDxfId="4209"/>
    <tableColumn id="12176" name="Колона12176" dataDxfId="4208"/>
    <tableColumn id="12177" name="Колона12177" dataDxfId="4207"/>
    <tableColumn id="12178" name="Колона12178" dataDxfId="4206"/>
    <tableColumn id="12179" name="Колона12179" dataDxfId="4205"/>
    <tableColumn id="12180" name="Колона12180" dataDxfId="4204"/>
    <tableColumn id="12181" name="Колона12181" dataDxfId="4203"/>
    <tableColumn id="12182" name="Колона12182" dataDxfId="4202"/>
    <tableColumn id="12183" name="Колона12183" dataDxfId="4201"/>
    <tableColumn id="12184" name="Колона12184" dataDxfId="4200"/>
    <tableColumn id="12185" name="Колона12185" dataDxfId="4199"/>
    <tableColumn id="12186" name="Колона12186" dataDxfId="4198"/>
    <tableColumn id="12187" name="Колона12187" dataDxfId="4197"/>
    <tableColumn id="12188" name="Колона12188" dataDxfId="4196"/>
    <tableColumn id="12189" name="Колона12189" dataDxfId="4195"/>
    <tableColumn id="12190" name="Колона12190" dataDxfId="4194"/>
    <tableColumn id="12191" name="Колона12191" dataDxfId="4193"/>
    <tableColumn id="12192" name="Колона12192" dataDxfId="4192"/>
    <tableColumn id="12193" name="Колона12193" dataDxfId="4191"/>
    <tableColumn id="12194" name="Колона12194" dataDxfId="4190"/>
    <tableColumn id="12195" name="Колона12195" dataDxfId="4189"/>
    <tableColumn id="12196" name="Колона12196" dataDxfId="4188"/>
    <tableColumn id="12197" name="Колона12197" dataDxfId="4187"/>
    <tableColumn id="12198" name="Колона12198" dataDxfId="4186"/>
    <tableColumn id="12199" name="Колона12199" dataDxfId="4185"/>
    <tableColumn id="12200" name="Колона12200" dataDxfId="4184"/>
    <tableColumn id="12201" name="Колона12201" dataDxfId="4183"/>
    <tableColumn id="12202" name="Колона12202" dataDxfId="4182"/>
    <tableColumn id="12203" name="Колона12203" dataDxfId="4181"/>
    <tableColumn id="12204" name="Колона12204" dataDxfId="4180"/>
    <tableColumn id="12205" name="Колона12205" dataDxfId="4179"/>
    <tableColumn id="12206" name="Колона12206" dataDxfId="4178"/>
    <tableColumn id="12207" name="Колона12207" dataDxfId="4177"/>
    <tableColumn id="12208" name="Колона12208" dataDxfId="4176"/>
    <tableColumn id="12209" name="Колона12209" dataDxfId="4175"/>
    <tableColumn id="12210" name="Колона12210" dataDxfId="4174"/>
    <tableColumn id="12211" name="Колона12211" dataDxfId="4173"/>
    <tableColumn id="12212" name="Колона12212" dataDxfId="4172"/>
    <tableColumn id="12213" name="Колона12213" dataDxfId="4171"/>
    <tableColumn id="12214" name="Колона12214" dataDxfId="4170"/>
    <tableColumn id="12215" name="Колона12215" dataDxfId="4169"/>
    <tableColumn id="12216" name="Колона12216" dataDxfId="4168"/>
    <tableColumn id="12217" name="Колона12217" dataDxfId="4167"/>
    <tableColumn id="12218" name="Колона12218" dataDxfId="4166"/>
    <tableColumn id="12219" name="Колона12219" dataDxfId="4165"/>
    <tableColumn id="12220" name="Колона12220" dataDxfId="4164"/>
    <tableColumn id="12221" name="Колона12221" dataDxfId="4163"/>
    <tableColumn id="12222" name="Колона12222" dataDxfId="4162"/>
    <tableColumn id="12223" name="Колона12223" dataDxfId="4161"/>
    <tableColumn id="12224" name="Колона12224" dataDxfId="4160"/>
    <tableColumn id="12225" name="Колона12225" dataDxfId="4159"/>
    <tableColumn id="12226" name="Колона12226" dataDxfId="4158"/>
    <tableColumn id="12227" name="Колона12227" dataDxfId="4157"/>
    <tableColumn id="12228" name="Колона12228" dataDxfId="4156"/>
    <tableColumn id="12229" name="Колона12229" dataDxfId="4155"/>
    <tableColumn id="12230" name="Колона12230" dataDxfId="4154"/>
    <tableColumn id="12231" name="Колона12231" dataDxfId="4153"/>
    <tableColumn id="12232" name="Колона12232" dataDxfId="4152"/>
    <tableColumn id="12233" name="Колона12233" dataDxfId="4151"/>
    <tableColumn id="12234" name="Колона12234" dataDxfId="4150"/>
    <tableColumn id="12235" name="Колона12235" dataDxfId="4149"/>
    <tableColumn id="12236" name="Колона12236" dataDxfId="4148"/>
    <tableColumn id="12237" name="Колона12237" dataDxfId="4147"/>
    <tableColumn id="12238" name="Колона12238" dataDxfId="4146"/>
    <tableColumn id="12239" name="Колона12239" dataDxfId="4145"/>
    <tableColumn id="12240" name="Колона12240" dataDxfId="4144"/>
    <tableColumn id="12241" name="Колона12241" dataDxfId="4143"/>
    <tableColumn id="12242" name="Колона12242" dataDxfId="4142"/>
    <tableColumn id="12243" name="Колона12243" dataDxfId="4141"/>
    <tableColumn id="12244" name="Колона12244" dataDxfId="4140"/>
    <tableColumn id="12245" name="Колона12245" dataDxfId="4139"/>
    <tableColumn id="12246" name="Колона12246" dataDxfId="4138"/>
    <tableColumn id="12247" name="Колона12247" dataDxfId="4137"/>
    <tableColumn id="12248" name="Колона12248" dataDxfId="4136"/>
    <tableColumn id="12249" name="Колона12249" dataDxfId="4135"/>
    <tableColumn id="12250" name="Колона12250" dataDxfId="4134"/>
    <tableColumn id="12251" name="Колона12251" dataDxfId="4133"/>
    <tableColumn id="12252" name="Колона12252" dataDxfId="4132"/>
    <tableColumn id="12253" name="Колона12253" dataDxfId="4131"/>
    <tableColumn id="12254" name="Колона12254" dataDxfId="4130"/>
    <tableColumn id="12255" name="Колона12255" dataDxfId="4129"/>
    <tableColumn id="12256" name="Колона12256" dataDxfId="4128"/>
    <tableColumn id="12257" name="Колона12257" dataDxfId="4127"/>
    <tableColumn id="12258" name="Колона12258" dataDxfId="4126"/>
    <tableColumn id="12259" name="Колона12259" dataDxfId="4125"/>
    <tableColumn id="12260" name="Колона12260" dataDxfId="4124"/>
    <tableColumn id="12261" name="Колона12261" dataDxfId="4123"/>
    <tableColumn id="12262" name="Колона12262" dataDxfId="4122"/>
    <tableColumn id="12263" name="Колона12263" dataDxfId="4121"/>
    <tableColumn id="12264" name="Колона12264" dataDxfId="4120"/>
    <tableColumn id="12265" name="Колона12265" dataDxfId="4119"/>
    <tableColumn id="12266" name="Колона12266" dataDxfId="4118"/>
    <tableColumn id="12267" name="Колона12267" dataDxfId="4117"/>
    <tableColumn id="12268" name="Колона12268" dataDxfId="4116"/>
    <tableColumn id="12269" name="Колона12269" dataDxfId="4115"/>
    <tableColumn id="12270" name="Колона12270" dataDxfId="4114"/>
    <tableColumn id="12271" name="Колона12271" dataDxfId="4113"/>
    <tableColumn id="12272" name="Колона12272" dataDxfId="4112"/>
    <tableColumn id="12273" name="Колона12273" dataDxfId="4111"/>
    <tableColumn id="12274" name="Колона12274" dataDxfId="4110"/>
    <tableColumn id="12275" name="Колона12275" dataDxfId="4109"/>
    <tableColumn id="12276" name="Колона12276" dataDxfId="4108"/>
    <tableColumn id="12277" name="Колона12277" dataDxfId="4107"/>
    <tableColumn id="12278" name="Колона12278" dataDxfId="4106"/>
    <tableColumn id="12279" name="Колона12279" dataDxfId="4105"/>
    <tableColumn id="12280" name="Колона12280" dataDxfId="4104"/>
    <tableColumn id="12281" name="Колона12281" dataDxfId="4103"/>
    <tableColumn id="12282" name="Колона12282" dataDxfId="4102"/>
    <tableColumn id="12283" name="Колона12283" dataDxfId="4101"/>
    <tableColumn id="12284" name="Колона12284" dataDxfId="4100"/>
    <tableColumn id="12285" name="Колона12285" dataDxfId="4099"/>
    <tableColumn id="12286" name="Колона12286" dataDxfId="4098"/>
    <tableColumn id="12287" name="Колона12287" dataDxfId="4097"/>
    <tableColumn id="12288" name="Колона12288" dataDxfId="4096"/>
    <tableColumn id="12289" name="Колона12289" dataDxfId="4095"/>
    <tableColumn id="12290" name="Колона12290" dataDxfId="4094"/>
    <tableColumn id="12291" name="Колона12291" dataDxfId="4093"/>
    <tableColumn id="12292" name="Колона12292" dataDxfId="4092"/>
    <tableColumn id="12293" name="Колона12293" dataDxfId="4091"/>
    <tableColumn id="12294" name="Колона12294" dataDxfId="4090"/>
    <tableColumn id="12295" name="Колона12295" dataDxfId="4089"/>
    <tableColumn id="12296" name="Колона12296" dataDxfId="4088"/>
    <tableColumn id="12297" name="Колона12297" dataDxfId="4087"/>
    <tableColumn id="12298" name="Колона12298" dataDxfId="4086"/>
    <tableColumn id="12299" name="Колона12299" dataDxfId="4085"/>
    <tableColumn id="12300" name="Колона12300" dataDxfId="4084"/>
    <tableColumn id="12301" name="Колона12301" dataDxfId="4083"/>
    <tableColumn id="12302" name="Колона12302" dataDxfId="4082"/>
    <tableColumn id="12303" name="Колона12303" dataDxfId="4081"/>
    <tableColumn id="12304" name="Колона12304" dataDxfId="4080"/>
    <tableColumn id="12305" name="Колона12305" dataDxfId="4079"/>
    <tableColumn id="12306" name="Колона12306" dataDxfId="4078"/>
    <tableColumn id="12307" name="Колона12307" dataDxfId="4077"/>
    <tableColumn id="12308" name="Колона12308" dataDxfId="4076"/>
    <tableColumn id="12309" name="Колона12309" dataDxfId="4075"/>
    <tableColumn id="12310" name="Колона12310" dataDxfId="4074"/>
    <tableColumn id="12311" name="Колона12311" dataDxfId="4073"/>
    <tableColumn id="12312" name="Колона12312" dataDxfId="4072"/>
    <tableColumn id="12313" name="Колона12313" dataDxfId="4071"/>
    <tableColumn id="12314" name="Колона12314" dataDxfId="4070"/>
    <tableColumn id="12315" name="Колона12315" dataDxfId="4069"/>
    <tableColumn id="12316" name="Колона12316" dataDxfId="4068"/>
    <tableColumn id="12317" name="Колона12317" dataDxfId="4067"/>
    <tableColumn id="12318" name="Колона12318" dataDxfId="4066"/>
    <tableColumn id="12319" name="Колона12319" dataDxfId="4065"/>
    <tableColumn id="12320" name="Колона12320" dataDxfId="4064"/>
    <tableColumn id="12321" name="Колона12321" dataDxfId="4063"/>
    <tableColumn id="12322" name="Колона12322" dataDxfId="4062"/>
    <tableColumn id="12323" name="Колона12323" dataDxfId="4061"/>
    <tableColumn id="12324" name="Колона12324" dataDxfId="4060"/>
    <tableColumn id="12325" name="Колона12325" dataDxfId="4059"/>
    <tableColumn id="12326" name="Колона12326" dataDxfId="4058"/>
    <tableColumn id="12327" name="Колона12327" dataDxfId="4057"/>
    <tableColumn id="12328" name="Колона12328" dataDxfId="4056"/>
    <tableColumn id="12329" name="Колона12329" dataDxfId="4055"/>
    <tableColumn id="12330" name="Колона12330" dataDxfId="4054"/>
    <tableColumn id="12331" name="Колона12331" dataDxfId="4053"/>
    <tableColumn id="12332" name="Колона12332" dataDxfId="4052"/>
    <tableColumn id="12333" name="Колона12333" dataDxfId="4051"/>
    <tableColumn id="12334" name="Колона12334" dataDxfId="4050"/>
    <tableColumn id="12335" name="Колона12335" dataDxfId="4049"/>
    <tableColumn id="12336" name="Колона12336" dataDxfId="4048"/>
    <tableColumn id="12337" name="Колона12337" dataDxfId="4047"/>
    <tableColumn id="12338" name="Колона12338" dataDxfId="4046"/>
    <tableColumn id="12339" name="Колона12339" dataDxfId="4045"/>
    <tableColumn id="12340" name="Колона12340" dataDxfId="4044"/>
    <tableColumn id="12341" name="Колона12341" dataDxfId="4043"/>
    <tableColumn id="12342" name="Колона12342" dataDxfId="4042"/>
    <tableColumn id="12343" name="Колона12343" dataDxfId="4041"/>
    <tableColumn id="12344" name="Колона12344" dataDxfId="4040"/>
    <tableColumn id="12345" name="Колона12345" dataDxfId="4039"/>
    <tableColumn id="12346" name="Колона12346" dataDxfId="4038"/>
    <tableColumn id="12347" name="Колона12347" dataDxfId="4037"/>
    <tableColumn id="12348" name="Колона12348" dataDxfId="4036"/>
    <tableColumn id="12349" name="Колона12349" dataDxfId="4035"/>
    <tableColumn id="12350" name="Колона12350" dataDxfId="4034"/>
    <tableColumn id="12351" name="Колона12351" dataDxfId="4033"/>
    <tableColumn id="12352" name="Колона12352" dataDxfId="4032"/>
    <tableColumn id="12353" name="Колона12353" dataDxfId="4031"/>
    <tableColumn id="12354" name="Колона12354" dataDxfId="4030"/>
    <tableColumn id="12355" name="Колона12355" dataDxfId="4029"/>
    <tableColumn id="12356" name="Колона12356" dataDxfId="4028"/>
    <tableColumn id="12357" name="Колона12357" dataDxfId="4027"/>
    <tableColumn id="12358" name="Колона12358" dataDxfId="4026"/>
    <tableColumn id="12359" name="Колона12359" dataDxfId="4025"/>
    <tableColumn id="12360" name="Колона12360" dataDxfId="4024"/>
    <tableColumn id="12361" name="Колона12361" dataDxfId="4023"/>
    <tableColumn id="12362" name="Колона12362" dataDxfId="4022"/>
    <tableColumn id="12363" name="Колона12363" dataDxfId="4021"/>
    <tableColumn id="12364" name="Колона12364" dataDxfId="4020"/>
    <tableColumn id="12365" name="Колона12365" dataDxfId="4019"/>
    <tableColumn id="12366" name="Колона12366" dataDxfId="4018"/>
    <tableColumn id="12367" name="Колона12367" dataDxfId="4017"/>
    <tableColumn id="12368" name="Колона12368" dataDxfId="4016"/>
    <tableColumn id="12369" name="Колона12369" dataDxfId="4015"/>
    <tableColumn id="12370" name="Колона12370" dataDxfId="4014"/>
    <tableColumn id="12371" name="Колона12371" dataDxfId="4013"/>
    <tableColumn id="12372" name="Колона12372" dataDxfId="4012"/>
    <tableColumn id="12373" name="Колона12373" dataDxfId="4011"/>
    <tableColumn id="12374" name="Колона12374" dataDxfId="4010"/>
    <tableColumn id="12375" name="Колона12375" dataDxfId="4009"/>
    <tableColumn id="12376" name="Колона12376" dataDxfId="4008"/>
    <tableColumn id="12377" name="Колона12377" dataDxfId="4007"/>
    <tableColumn id="12378" name="Колона12378" dataDxfId="4006"/>
    <tableColumn id="12379" name="Колона12379" dataDxfId="4005"/>
    <tableColumn id="12380" name="Колона12380" dataDxfId="4004"/>
    <tableColumn id="12381" name="Колона12381" dataDxfId="4003"/>
    <tableColumn id="12382" name="Колона12382" dataDxfId="4002"/>
    <tableColumn id="12383" name="Колона12383" dataDxfId="4001"/>
    <tableColumn id="12384" name="Колона12384" dataDxfId="4000"/>
    <tableColumn id="12385" name="Колона12385" dataDxfId="3999"/>
    <tableColumn id="12386" name="Колона12386" dataDxfId="3998"/>
    <tableColumn id="12387" name="Колона12387" dataDxfId="3997"/>
    <tableColumn id="12388" name="Колона12388" dataDxfId="3996"/>
    <tableColumn id="12389" name="Колона12389" dataDxfId="3995"/>
    <tableColumn id="12390" name="Колона12390" dataDxfId="3994"/>
    <tableColumn id="12391" name="Колона12391" dataDxfId="3993"/>
    <tableColumn id="12392" name="Колона12392" dataDxfId="3992"/>
    <tableColumn id="12393" name="Колона12393" dataDxfId="3991"/>
    <tableColumn id="12394" name="Колона12394" dataDxfId="3990"/>
    <tableColumn id="12395" name="Колона12395" dataDxfId="3989"/>
    <tableColumn id="12396" name="Колона12396" dataDxfId="3988"/>
    <tableColumn id="12397" name="Колона12397" dataDxfId="3987"/>
    <tableColumn id="12398" name="Колона12398" dataDxfId="3986"/>
    <tableColumn id="12399" name="Колона12399" dataDxfId="3985"/>
    <tableColumn id="12400" name="Колона12400" dataDxfId="3984"/>
    <tableColumn id="12401" name="Колона12401" dataDxfId="3983"/>
    <tableColumn id="12402" name="Колона12402" dataDxfId="3982"/>
    <tableColumn id="12403" name="Колона12403" dataDxfId="3981"/>
    <tableColumn id="12404" name="Колона12404" dataDxfId="3980"/>
    <tableColumn id="12405" name="Колона12405" dataDxfId="3979"/>
    <tableColumn id="12406" name="Колона12406" dataDxfId="3978"/>
    <tableColumn id="12407" name="Колона12407" dataDxfId="3977"/>
    <tableColumn id="12408" name="Колона12408" dataDxfId="3976"/>
    <tableColumn id="12409" name="Колона12409" dataDxfId="3975"/>
    <tableColumn id="12410" name="Колона12410" dataDxfId="3974"/>
    <tableColumn id="12411" name="Колона12411" dataDxfId="3973"/>
    <tableColumn id="12412" name="Колона12412" dataDxfId="3972"/>
    <tableColumn id="12413" name="Колона12413" dataDxfId="3971"/>
    <tableColumn id="12414" name="Колона12414" dataDxfId="3970"/>
    <tableColumn id="12415" name="Колона12415" dataDxfId="3969"/>
    <tableColumn id="12416" name="Колона12416" dataDxfId="3968"/>
    <tableColumn id="12417" name="Колона12417" dataDxfId="3967"/>
    <tableColumn id="12418" name="Колона12418" dataDxfId="3966"/>
    <tableColumn id="12419" name="Колона12419" dataDxfId="3965"/>
    <tableColumn id="12420" name="Колона12420" dataDxfId="3964"/>
    <tableColumn id="12421" name="Колона12421" dataDxfId="3963"/>
    <tableColumn id="12422" name="Колона12422" dataDxfId="3962"/>
    <tableColumn id="12423" name="Колона12423" dataDxfId="3961"/>
    <tableColumn id="12424" name="Колона12424" dataDxfId="3960"/>
    <tableColumn id="12425" name="Колона12425" dataDxfId="3959"/>
    <tableColumn id="12426" name="Колона12426" dataDxfId="3958"/>
    <tableColumn id="12427" name="Колона12427" dataDxfId="3957"/>
    <tableColumn id="12428" name="Колона12428" dataDxfId="3956"/>
    <tableColumn id="12429" name="Колона12429" dataDxfId="3955"/>
    <tableColumn id="12430" name="Колона12430" dataDxfId="3954"/>
    <tableColumn id="12431" name="Колона12431" dataDxfId="3953"/>
    <tableColumn id="12432" name="Колона12432" dataDxfId="3952"/>
    <tableColumn id="12433" name="Колона12433" dataDxfId="3951"/>
    <tableColumn id="12434" name="Колона12434" dataDxfId="3950"/>
    <tableColumn id="12435" name="Колона12435" dataDxfId="3949"/>
    <tableColumn id="12436" name="Колона12436" dataDxfId="3948"/>
    <tableColumn id="12437" name="Колона12437" dataDxfId="3947"/>
    <tableColumn id="12438" name="Колона12438" dataDxfId="3946"/>
    <tableColumn id="12439" name="Колона12439" dataDxfId="3945"/>
    <tableColumn id="12440" name="Колона12440" dataDxfId="3944"/>
    <tableColumn id="12441" name="Колона12441" dataDxfId="3943"/>
    <tableColumn id="12442" name="Колона12442" dataDxfId="3942"/>
    <tableColumn id="12443" name="Колона12443" dataDxfId="3941"/>
    <tableColumn id="12444" name="Колона12444" dataDxfId="3940"/>
    <tableColumn id="12445" name="Колона12445" dataDxfId="3939"/>
    <tableColumn id="12446" name="Колона12446" dataDxfId="3938"/>
    <tableColumn id="12447" name="Колона12447" dataDxfId="3937"/>
    <tableColumn id="12448" name="Колона12448" dataDxfId="3936"/>
    <tableColumn id="12449" name="Колона12449" dataDxfId="3935"/>
    <tableColumn id="12450" name="Колона12450" dataDxfId="3934"/>
    <tableColumn id="12451" name="Колона12451" dataDxfId="3933"/>
    <tableColumn id="12452" name="Колона12452" dataDxfId="3932"/>
    <tableColumn id="12453" name="Колона12453" dataDxfId="3931"/>
    <tableColumn id="12454" name="Колона12454" dataDxfId="3930"/>
    <tableColumn id="12455" name="Колона12455" dataDxfId="3929"/>
    <tableColumn id="12456" name="Колона12456" dataDxfId="3928"/>
    <tableColumn id="12457" name="Колона12457" dataDxfId="3927"/>
    <tableColumn id="12458" name="Колона12458" dataDxfId="3926"/>
    <tableColumn id="12459" name="Колона12459" dataDxfId="3925"/>
    <tableColumn id="12460" name="Колона12460" dataDxfId="3924"/>
    <tableColumn id="12461" name="Колона12461" dataDxfId="3923"/>
    <tableColumn id="12462" name="Колона12462" dataDxfId="3922"/>
    <tableColumn id="12463" name="Колона12463" dataDxfId="3921"/>
    <tableColumn id="12464" name="Колона12464" dataDxfId="3920"/>
    <tableColumn id="12465" name="Колона12465" dataDxfId="3919"/>
    <tableColumn id="12466" name="Колона12466" dataDxfId="3918"/>
    <tableColumn id="12467" name="Колона12467" dataDxfId="3917"/>
    <tableColumn id="12468" name="Колона12468" dataDxfId="3916"/>
    <tableColumn id="12469" name="Колона12469" dataDxfId="3915"/>
    <tableColumn id="12470" name="Колона12470" dataDxfId="3914"/>
    <tableColumn id="12471" name="Колона12471" dataDxfId="3913"/>
    <tableColumn id="12472" name="Колона12472" dataDxfId="3912"/>
    <tableColumn id="12473" name="Колона12473" dataDxfId="3911"/>
    <tableColumn id="12474" name="Колона12474" dataDxfId="3910"/>
    <tableColumn id="12475" name="Колона12475" dataDxfId="3909"/>
    <tableColumn id="12476" name="Колона12476" dataDxfId="3908"/>
    <tableColumn id="12477" name="Колона12477" dataDxfId="3907"/>
    <tableColumn id="12478" name="Колона12478" dataDxfId="3906"/>
    <tableColumn id="12479" name="Колона12479" dataDxfId="3905"/>
    <tableColumn id="12480" name="Колона12480" dataDxfId="3904"/>
    <tableColumn id="12481" name="Колона12481" dataDxfId="3903"/>
    <tableColumn id="12482" name="Колона12482" dataDxfId="3902"/>
    <tableColumn id="12483" name="Колона12483" dataDxfId="3901"/>
    <tableColumn id="12484" name="Колона12484" dataDxfId="3900"/>
    <tableColumn id="12485" name="Колона12485" dataDxfId="3899"/>
    <tableColumn id="12486" name="Колона12486" dataDxfId="3898"/>
    <tableColumn id="12487" name="Колона12487" dataDxfId="3897"/>
    <tableColumn id="12488" name="Колона12488" dataDxfId="3896"/>
    <tableColumn id="12489" name="Колона12489" dataDxfId="3895"/>
    <tableColumn id="12490" name="Колона12490" dataDxfId="3894"/>
    <tableColumn id="12491" name="Колона12491" dataDxfId="3893"/>
    <tableColumn id="12492" name="Колона12492" dataDxfId="3892"/>
    <tableColumn id="12493" name="Колона12493" dataDxfId="3891"/>
    <tableColumn id="12494" name="Колона12494" dataDxfId="3890"/>
    <tableColumn id="12495" name="Колона12495" dataDxfId="3889"/>
    <tableColumn id="12496" name="Колона12496" dataDxfId="3888"/>
    <tableColumn id="12497" name="Колона12497" dataDxfId="3887"/>
    <tableColumn id="12498" name="Колона12498" dataDxfId="3886"/>
    <tableColumn id="12499" name="Колона12499" dataDxfId="3885"/>
    <tableColumn id="12500" name="Колона12500" dataDxfId="3884"/>
    <tableColumn id="12501" name="Колона12501" dataDxfId="3883"/>
    <tableColumn id="12502" name="Колона12502" dataDxfId="3882"/>
    <tableColumn id="12503" name="Колона12503" dataDxfId="3881"/>
    <tableColumn id="12504" name="Колона12504" dataDxfId="3880"/>
    <tableColumn id="12505" name="Колона12505" dataDxfId="3879"/>
    <tableColumn id="12506" name="Колона12506" dataDxfId="3878"/>
    <tableColumn id="12507" name="Колона12507" dataDxfId="3877"/>
    <tableColumn id="12508" name="Колона12508" dataDxfId="3876"/>
    <tableColumn id="12509" name="Колона12509" dataDxfId="3875"/>
    <tableColumn id="12510" name="Колона12510" dataDxfId="3874"/>
    <tableColumn id="12511" name="Колона12511" dataDxfId="3873"/>
    <tableColumn id="12512" name="Колона12512" dataDxfId="3872"/>
    <tableColumn id="12513" name="Колона12513" dataDxfId="3871"/>
    <tableColumn id="12514" name="Колона12514" dataDxfId="3870"/>
    <tableColumn id="12515" name="Колона12515" dataDxfId="3869"/>
    <tableColumn id="12516" name="Колона12516" dataDxfId="3868"/>
    <tableColumn id="12517" name="Колона12517" dataDxfId="3867"/>
    <tableColumn id="12518" name="Колона12518" dataDxfId="3866"/>
    <tableColumn id="12519" name="Колона12519" dataDxfId="3865"/>
    <tableColumn id="12520" name="Колона12520" dataDxfId="3864"/>
    <tableColumn id="12521" name="Колона12521" dataDxfId="3863"/>
    <tableColumn id="12522" name="Колона12522" dataDxfId="3862"/>
    <tableColumn id="12523" name="Колона12523" dataDxfId="3861"/>
    <tableColumn id="12524" name="Колона12524" dataDxfId="3860"/>
    <tableColumn id="12525" name="Колона12525" dataDxfId="3859"/>
    <tableColumn id="12526" name="Колона12526" dataDxfId="3858"/>
    <tableColumn id="12527" name="Колона12527" dataDxfId="3857"/>
    <tableColumn id="12528" name="Колона12528" dataDxfId="3856"/>
    <tableColumn id="12529" name="Колона12529" dataDxfId="3855"/>
    <tableColumn id="12530" name="Колона12530" dataDxfId="3854"/>
    <tableColumn id="12531" name="Колона12531" dataDxfId="3853"/>
    <tableColumn id="12532" name="Колона12532" dataDxfId="3852"/>
    <tableColumn id="12533" name="Колона12533" dataDxfId="3851"/>
    <tableColumn id="12534" name="Колона12534" dataDxfId="3850"/>
    <tableColumn id="12535" name="Колона12535" dataDxfId="3849"/>
    <tableColumn id="12536" name="Колона12536" dataDxfId="3848"/>
    <tableColumn id="12537" name="Колона12537" dataDxfId="3847"/>
    <tableColumn id="12538" name="Колона12538" dataDxfId="3846"/>
    <tableColumn id="12539" name="Колона12539" dataDxfId="3845"/>
    <tableColumn id="12540" name="Колона12540" dataDxfId="3844"/>
    <tableColumn id="12541" name="Колона12541" dataDxfId="3843"/>
    <tableColumn id="12542" name="Колона12542" dataDxfId="3842"/>
    <tableColumn id="12543" name="Колона12543" dataDxfId="3841"/>
    <tableColumn id="12544" name="Колона12544" dataDxfId="3840"/>
    <tableColumn id="12545" name="Колона12545" dataDxfId="3839"/>
    <tableColumn id="12546" name="Колона12546" dataDxfId="3838"/>
    <tableColumn id="12547" name="Колона12547" dataDxfId="3837"/>
    <tableColumn id="12548" name="Колона12548" dataDxfId="3836"/>
    <tableColumn id="12549" name="Колона12549" dataDxfId="3835"/>
    <tableColumn id="12550" name="Колона12550" dataDxfId="3834"/>
    <tableColumn id="12551" name="Колона12551" dataDxfId="3833"/>
    <tableColumn id="12552" name="Колона12552" dataDxfId="3832"/>
    <tableColumn id="12553" name="Колона12553" dataDxfId="3831"/>
    <tableColumn id="12554" name="Колона12554" dataDxfId="3830"/>
    <tableColumn id="12555" name="Колона12555" dataDxfId="3829"/>
    <tableColumn id="12556" name="Колона12556" dataDxfId="3828"/>
    <tableColumn id="12557" name="Колона12557" dataDxfId="3827"/>
    <tableColumn id="12558" name="Колона12558" dataDxfId="3826"/>
    <tableColumn id="12559" name="Колона12559" dataDxfId="3825"/>
    <tableColumn id="12560" name="Колона12560" dataDxfId="3824"/>
    <tableColumn id="12561" name="Колона12561" dataDxfId="3823"/>
    <tableColumn id="12562" name="Колона12562" dataDxfId="3822"/>
    <tableColumn id="12563" name="Колона12563" dataDxfId="3821"/>
    <tableColumn id="12564" name="Колона12564" dataDxfId="3820"/>
    <tableColumn id="12565" name="Колона12565" dataDxfId="3819"/>
    <tableColumn id="12566" name="Колона12566" dataDxfId="3818"/>
    <tableColumn id="12567" name="Колона12567" dataDxfId="3817"/>
    <tableColumn id="12568" name="Колона12568" dataDxfId="3816"/>
    <tableColumn id="12569" name="Колона12569" dataDxfId="3815"/>
    <tableColumn id="12570" name="Колона12570" dataDxfId="3814"/>
    <tableColumn id="12571" name="Колона12571" dataDxfId="3813"/>
    <tableColumn id="12572" name="Колона12572" dataDxfId="3812"/>
    <tableColumn id="12573" name="Колона12573" dataDxfId="3811"/>
    <tableColumn id="12574" name="Колона12574" dataDxfId="3810"/>
    <tableColumn id="12575" name="Колона12575" dataDxfId="3809"/>
    <tableColumn id="12576" name="Колона12576" dataDxfId="3808"/>
    <tableColumn id="12577" name="Колона12577" dataDxfId="3807"/>
    <tableColumn id="12578" name="Колона12578" dataDxfId="3806"/>
    <tableColumn id="12579" name="Колона12579" dataDxfId="3805"/>
    <tableColumn id="12580" name="Колона12580" dataDxfId="3804"/>
    <tableColumn id="12581" name="Колона12581" dataDxfId="3803"/>
    <tableColumn id="12582" name="Колона12582" dataDxfId="3802"/>
    <tableColumn id="12583" name="Колона12583" dataDxfId="3801"/>
    <tableColumn id="12584" name="Колона12584" dataDxfId="3800"/>
    <tableColumn id="12585" name="Колона12585" dataDxfId="3799"/>
    <tableColumn id="12586" name="Колона12586" dataDxfId="3798"/>
    <tableColumn id="12587" name="Колона12587" dataDxfId="3797"/>
    <tableColumn id="12588" name="Колона12588" dataDxfId="3796"/>
    <tableColumn id="12589" name="Колона12589" dataDxfId="3795"/>
    <tableColumn id="12590" name="Колона12590" dataDxfId="3794"/>
    <tableColumn id="12591" name="Колона12591" dataDxfId="3793"/>
    <tableColumn id="12592" name="Колона12592" dataDxfId="3792"/>
    <tableColumn id="12593" name="Колона12593" dataDxfId="3791"/>
    <tableColumn id="12594" name="Колона12594" dataDxfId="3790"/>
    <tableColumn id="12595" name="Колона12595" dataDxfId="3789"/>
    <tableColumn id="12596" name="Колона12596" dataDxfId="3788"/>
    <tableColumn id="12597" name="Колона12597" dataDxfId="3787"/>
    <tableColumn id="12598" name="Колона12598" dataDxfId="3786"/>
    <tableColumn id="12599" name="Колона12599" dataDxfId="3785"/>
    <tableColumn id="12600" name="Колона12600" dataDxfId="3784"/>
    <tableColumn id="12601" name="Колона12601" dataDxfId="3783"/>
    <tableColumn id="12602" name="Колона12602" dataDxfId="3782"/>
    <tableColumn id="12603" name="Колона12603" dataDxfId="3781"/>
    <tableColumn id="12604" name="Колона12604" dataDxfId="3780"/>
    <tableColumn id="12605" name="Колона12605" dataDxfId="3779"/>
    <tableColumn id="12606" name="Колона12606" dataDxfId="3778"/>
    <tableColumn id="12607" name="Колона12607" dataDxfId="3777"/>
    <tableColumn id="12608" name="Колона12608" dataDxfId="3776"/>
    <tableColumn id="12609" name="Колона12609" dataDxfId="3775"/>
    <tableColumn id="12610" name="Колона12610" dataDxfId="3774"/>
    <tableColumn id="12611" name="Колона12611" dataDxfId="3773"/>
    <tableColumn id="12612" name="Колона12612" dataDxfId="3772"/>
    <tableColumn id="12613" name="Колона12613" dataDxfId="3771"/>
    <tableColumn id="12614" name="Колона12614" dataDxfId="3770"/>
    <tableColumn id="12615" name="Колона12615" dataDxfId="3769"/>
    <tableColumn id="12616" name="Колона12616" dataDxfId="3768"/>
    <tableColumn id="12617" name="Колона12617" dataDxfId="3767"/>
    <tableColumn id="12618" name="Колона12618" dataDxfId="3766"/>
    <tableColumn id="12619" name="Колона12619" dataDxfId="3765"/>
    <tableColumn id="12620" name="Колона12620" dataDxfId="3764"/>
    <tableColumn id="12621" name="Колона12621" dataDxfId="3763"/>
    <tableColumn id="12622" name="Колона12622" dataDxfId="3762"/>
    <tableColumn id="12623" name="Колона12623" dataDxfId="3761"/>
    <tableColumn id="12624" name="Колона12624" dataDxfId="3760"/>
    <tableColumn id="12625" name="Колона12625" dataDxfId="3759"/>
    <tableColumn id="12626" name="Колона12626" dataDxfId="3758"/>
    <tableColumn id="12627" name="Колона12627" dataDxfId="3757"/>
    <tableColumn id="12628" name="Колона12628" dataDxfId="3756"/>
    <tableColumn id="12629" name="Колона12629" dataDxfId="3755"/>
    <tableColumn id="12630" name="Колона12630" dataDxfId="3754"/>
    <tableColumn id="12631" name="Колона12631" dataDxfId="3753"/>
    <tableColumn id="12632" name="Колона12632" dataDxfId="3752"/>
    <tableColumn id="12633" name="Колона12633" dataDxfId="3751"/>
    <tableColumn id="12634" name="Колона12634" dataDxfId="3750"/>
    <tableColumn id="12635" name="Колона12635" dataDxfId="3749"/>
    <tableColumn id="12636" name="Колона12636" dataDxfId="3748"/>
    <tableColumn id="12637" name="Колона12637" dataDxfId="3747"/>
    <tableColumn id="12638" name="Колона12638" dataDxfId="3746"/>
    <tableColumn id="12639" name="Колона12639" dataDxfId="3745"/>
    <tableColumn id="12640" name="Колона12640" dataDxfId="3744"/>
    <tableColumn id="12641" name="Колона12641" dataDxfId="3743"/>
    <tableColumn id="12642" name="Колона12642" dataDxfId="3742"/>
    <tableColumn id="12643" name="Колона12643" dataDxfId="3741"/>
    <tableColumn id="12644" name="Колона12644" dataDxfId="3740"/>
    <tableColumn id="12645" name="Колона12645" dataDxfId="3739"/>
    <tableColumn id="12646" name="Колона12646" dataDxfId="3738"/>
    <tableColumn id="12647" name="Колона12647" dataDxfId="3737"/>
    <tableColumn id="12648" name="Колона12648" dataDxfId="3736"/>
    <tableColumn id="12649" name="Колона12649" dataDxfId="3735"/>
    <tableColumn id="12650" name="Колона12650" dataDxfId="3734"/>
    <tableColumn id="12651" name="Колона12651" dataDxfId="3733"/>
    <tableColumn id="12652" name="Колона12652" dataDxfId="3732"/>
    <tableColumn id="12653" name="Колона12653" dataDxfId="3731"/>
    <tableColumn id="12654" name="Колона12654" dataDxfId="3730"/>
    <tableColumn id="12655" name="Колона12655" dataDxfId="3729"/>
    <tableColumn id="12656" name="Колона12656" dataDxfId="3728"/>
    <tableColumn id="12657" name="Колона12657" dataDxfId="3727"/>
    <tableColumn id="12658" name="Колона12658" dataDxfId="3726"/>
    <tableColumn id="12659" name="Колона12659" dataDxfId="3725"/>
    <tableColumn id="12660" name="Колона12660" dataDxfId="3724"/>
    <tableColumn id="12661" name="Колона12661" dataDxfId="3723"/>
    <tableColumn id="12662" name="Колона12662" dataDxfId="3722"/>
    <tableColumn id="12663" name="Колона12663" dataDxfId="3721"/>
    <tableColumn id="12664" name="Колона12664" dataDxfId="3720"/>
    <tableColumn id="12665" name="Колона12665" dataDxfId="3719"/>
    <tableColumn id="12666" name="Колона12666" dataDxfId="3718"/>
    <tableColumn id="12667" name="Колона12667" dataDxfId="3717"/>
    <tableColumn id="12668" name="Колона12668" dataDxfId="3716"/>
    <tableColumn id="12669" name="Колона12669" dataDxfId="3715"/>
    <tableColumn id="12670" name="Колона12670" dataDxfId="3714"/>
    <tableColumn id="12671" name="Колона12671" dataDxfId="3713"/>
    <tableColumn id="12672" name="Колона12672" dataDxfId="3712"/>
    <tableColumn id="12673" name="Колона12673" dataDxfId="3711"/>
    <tableColumn id="12674" name="Колона12674" dataDxfId="3710"/>
    <tableColumn id="12675" name="Колона12675" dataDxfId="3709"/>
    <tableColumn id="12676" name="Колона12676" dataDxfId="3708"/>
    <tableColumn id="12677" name="Колона12677" dataDxfId="3707"/>
    <tableColumn id="12678" name="Колона12678" dataDxfId="3706"/>
    <tableColumn id="12679" name="Колона12679" dataDxfId="3705"/>
    <tableColumn id="12680" name="Колона12680" dataDxfId="3704"/>
    <tableColumn id="12681" name="Колона12681" dataDxfId="3703"/>
    <tableColumn id="12682" name="Колона12682" dataDxfId="3702"/>
    <tableColumn id="12683" name="Колона12683" dataDxfId="3701"/>
    <tableColumn id="12684" name="Колона12684" dataDxfId="3700"/>
    <tableColumn id="12685" name="Колона12685" dataDxfId="3699"/>
    <tableColumn id="12686" name="Колона12686" dataDxfId="3698"/>
    <tableColumn id="12687" name="Колона12687" dataDxfId="3697"/>
    <tableColumn id="12688" name="Колона12688" dataDxfId="3696"/>
    <tableColumn id="12689" name="Колона12689" dataDxfId="3695"/>
    <tableColumn id="12690" name="Колона12690" dataDxfId="3694"/>
    <tableColumn id="12691" name="Колона12691" dataDxfId="3693"/>
    <tableColumn id="12692" name="Колона12692" dataDxfId="3692"/>
    <tableColumn id="12693" name="Колона12693" dataDxfId="3691"/>
    <tableColumn id="12694" name="Колона12694" dataDxfId="3690"/>
    <tableColumn id="12695" name="Колона12695" dataDxfId="3689"/>
    <tableColumn id="12696" name="Колона12696" dataDxfId="3688"/>
    <tableColumn id="12697" name="Колона12697" dataDxfId="3687"/>
    <tableColumn id="12698" name="Колона12698" dataDxfId="3686"/>
    <tableColumn id="12699" name="Колона12699" dataDxfId="3685"/>
    <tableColumn id="12700" name="Колона12700" dataDxfId="3684"/>
    <tableColumn id="12701" name="Колона12701" dataDxfId="3683"/>
    <tableColumn id="12702" name="Колона12702" dataDxfId="3682"/>
    <tableColumn id="12703" name="Колона12703" dataDxfId="3681"/>
    <tableColumn id="12704" name="Колона12704" dataDxfId="3680"/>
    <tableColumn id="12705" name="Колона12705" dataDxfId="3679"/>
    <tableColumn id="12706" name="Колона12706" dataDxfId="3678"/>
    <tableColumn id="12707" name="Колона12707" dataDxfId="3677"/>
    <tableColumn id="12708" name="Колона12708" dataDxfId="3676"/>
    <tableColumn id="12709" name="Колона12709" dataDxfId="3675"/>
    <tableColumn id="12710" name="Колона12710" dataDxfId="3674"/>
    <tableColumn id="12711" name="Колона12711" dataDxfId="3673"/>
    <tableColumn id="12712" name="Колона12712" dataDxfId="3672"/>
    <tableColumn id="12713" name="Колона12713" dataDxfId="3671"/>
    <tableColumn id="12714" name="Колона12714" dataDxfId="3670"/>
    <tableColumn id="12715" name="Колона12715" dataDxfId="3669"/>
    <tableColumn id="12716" name="Колона12716" dataDxfId="3668"/>
    <tableColumn id="12717" name="Колона12717" dataDxfId="3667"/>
    <tableColumn id="12718" name="Колона12718" dataDxfId="3666"/>
    <tableColumn id="12719" name="Колона12719" dataDxfId="3665"/>
    <tableColumn id="12720" name="Колона12720" dataDxfId="3664"/>
    <tableColumn id="12721" name="Колона12721" dataDxfId="3663"/>
    <tableColumn id="12722" name="Колона12722" dataDxfId="3662"/>
    <tableColumn id="12723" name="Колона12723" dataDxfId="3661"/>
    <tableColumn id="12724" name="Колона12724" dataDxfId="3660"/>
    <tableColumn id="12725" name="Колона12725" dataDxfId="3659"/>
    <tableColumn id="12726" name="Колона12726" dataDxfId="3658"/>
    <tableColumn id="12727" name="Колона12727" dataDxfId="3657"/>
    <tableColumn id="12728" name="Колона12728" dataDxfId="3656"/>
    <tableColumn id="12729" name="Колона12729" dataDxfId="3655"/>
    <tableColumn id="12730" name="Колона12730" dataDxfId="3654"/>
    <tableColumn id="12731" name="Колона12731" dataDxfId="3653"/>
    <tableColumn id="12732" name="Колона12732" dataDxfId="3652"/>
    <tableColumn id="12733" name="Колона12733" dataDxfId="3651"/>
    <tableColumn id="12734" name="Колона12734" dataDxfId="3650"/>
    <tableColumn id="12735" name="Колона12735" dataDxfId="3649"/>
    <tableColumn id="12736" name="Колона12736" dataDxfId="3648"/>
    <tableColumn id="12737" name="Колона12737" dataDxfId="3647"/>
    <tableColumn id="12738" name="Колона12738" dataDxfId="3646"/>
    <tableColumn id="12739" name="Колона12739" dataDxfId="3645"/>
    <tableColumn id="12740" name="Колона12740" dataDxfId="3644"/>
    <tableColumn id="12741" name="Колона12741" dataDxfId="3643"/>
    <tableColumn id="12742" name="Колона12742" dataDxfId="3642"/>
    <tableColumn id="12743" name="Колона12743" dataDxfId="3641"/>
    <tableColumn id="12744" name="Колона12744" dataDxfId="3640"/>
    <tableColumn id="12745" name="Колона12745" dataDxfId="3639"/>
    <tableColumn id="12746" name="Колона12746" dataDxfId="3638"/>
    <tableColumn id="12747" name="Колона12747" dataDxfId="3637"/>
    <tableColumn id="12748" name="Колона12748" dataDxfId="3636"/>
    <tableColumn id="12749" name="Колона12749" dataDxfId="3635"/>
    <tableColumn id="12750" name="Колона12750" dataDxfId="3634"/>
    <tableColumn id="12751" name="Колона12751" dataDxfId="3633"/>
    <tableColumn id="12752" name="Колона12752" dataDxfId="3632"/>
    <tableColumn id="12753" name="Колона12753" dataDxfId="3631"/>
    <tableColumn id="12754" name="Колона12754" dataDxfId="3630"/>
    <tableColumn id="12755" name="Колона12755" dataDxfId="3629"/>
    <tableColumn id="12756" name="Колона12756" dataDxfId="3628"/>
    <tableColumn id="12757" name="Колона12757" dataDxfId="3627"/>
    <tableColumn id="12758" name="Колона12758" dataDxfId="3626"/>
    <tableColumn id="12759" name="Колона12759" dataDxfId="3625"/>
    <tableColumn id="12760" name="Колона12760" dataDxfId="3624"/>
    <tableColumn id="12761" name="Колона12761" dataDxfId="3623"/>
    <tableColumn id="12762" name="Колона12762" dataDxfId="3622"/>
    <tableColumn id="12763" name="Колона12763" dataDxfId="3621"/>
    <tableColumn id="12764" name="Колона12764" dataDxfId="3620"/>
    <tableColumn id="12765" name="Колона12765" dataDxfId="3619"/>
    <tableColumn id="12766" name="Колона12766" dataDxfId="3618"/>
    <tableColumn id="12767" name="Колона12767" dataDxfId="3617"/>
    <tableColumn id="12768" name="Колона12768" dataDxfId="3616"/>
    <tableColumn id="12769" name="Колона12769" dataDxfId="3615"/>
    <tableColumn id="12770" name="Колона12770" dataDxfId="3614"/>
    <tableColumn id="12771" name="Колона12771" dataDxfId="3613"/>
    <tableColumn id="12772" name="Колона12772" dataDxfId="3612"/>
    <tableColumn id="12773" name="Колона12773" dataDxfId="3611"/>
    <tableColumn id="12774" name="Колона12774" dataDxfId="3610"/>
    <tableColumn id="12775" name="Колона12775" dataDxfId="3609"/>
    <tableColumn id="12776" name="Колона12776" dataDxfId="3608"/>
    <tableColumn id="12777" name="Колона12777" dataDxfId="3607"/>
    <tableColumn id="12778" name="Колона12778" dataDxfId="3606"/>
    <tableColumn id="12779" name="Колона12779" dataDxfId="3605"/>
    <tableColumn id="12780" name="Колона12780" dataDxfId="3604"/>
    <tableColumn id="12781" name="Колона12781" dataDxfId="3603"/>
    <tableColumn id="12782" name="Колона12782" dataDxfId="3602"/>
    <tableColumn id="12783" name="Колона12783" dataDxfId="3601"/>
    <tableColumn id="12784" name="Колона12784" dataDxfId="3600"/>
    <tableColumn id="12785" name="Колона12785" dataDxfId="3599"/>
    <tableColumn id="12786" name="Колона12786" dataDxfId="3598"/>
    <tableColumn id="12787" name="Колона12787" dataDxfId="3597"/>
    <tableColumn id="12788" name="Колона12788" dataDxfId="3596"/>
    <tableColumn id="12789" name="Колона12789" dataDxfId="3595"/>
    <tableColumn id="12790" name="Колона12790" dataDxfId="3594"/>
    <tableColumn id="12791" name="Колона12791" dataDxfId="3593"/>
    <tableColumn id="12792" name="Колона12792" dataDxfId="3592"/>
    <tableColumn id="12793" name="Колона12793" dataDxfId="3591"/>
    <tableColumn id="12794" name="Колона12794" dataDxfId="3590"/>
    <tableColumn id="12795" name="Колона12795" dataDxfId="3589"/>
    <tableColumn id="12796" name="Колона12796" dataDxfId="3588"/>
    <tableColumn id="12797" name="Колона12797" dataDxfId="3587"/>
    <tableColumn id="12798" name="Колона12798" dataDxfId="3586"/>
    <tableColumn id="12799" name="Колона12799" dataDxfId="3585"/>
    <tableColumn id="12800" name="Колона12800" dataDxfId="3584"/>
    <tableColumn id="12801" name="Колона12801" dataDxfId="3583"/>
    <tableColumn id="12802" name="Колона12802" dataDxfId="3582"/>
    <tableColumn id="12803" name="Колона12803" dataDxfId="3581"/>
    <tableColumn id="12804" name="Колона12804" dataDxfId="3580"/>
    <tableColumn id="12805" name="Колона12805" dataDxfId="3579"/>
    <tableColumn id="12806" name="Колона12806" dataDxfId="3578"/>
    <tableColumn id="12807" name="Колона12807" dataDxfId="3577"/>
    <tableColumn id="12808" name="Колона12808" dataDxfId="3576"/>
    <tableColumn id="12809" name="Колона12809" dataDxfId="3575"/>
    <tableColumn id="12810" name="Колона12810" dataDxfId="3574"/>
    <tableColumn id="12811" name="Колона12811" dataDxfId="3573"/>
    <tableColumn id="12812" name="Колона12812" dataDxfId="3572"/>
    <tableColumn id="12813" name="Колона12813" dataDxfId="3571"/>
    <tableColumn id="12814" name="Колона12814" dataDxfId="3570"/>
    <tableColumn id="12815" name="Колона12815" dataDxfId="3569"/>
    <tableColumn id="12816" name="Колона12816" dataDxfId="3568"/>
    <tableColumn id="12817" name="Колона12817" dataDxfId="3567"/>
    <tableColumn id="12818" name="Колона12818" dataDxfId="3566"/>
    <tableColumn id="12819" name="Колона12819" dataDxfId="3565"/>
    <tableColumn id="12820" name="Колона12820" dataDxfId="3564"/>
    <tableColumn id="12821" name="Колона12821" dataDxfId="3563"/>
    <tableColumn id="12822" name="Колона12822" dataDxfId="3562"/>
    <tableColumn id="12823" name="Колона12823" dataDxfId="3561"/>
    <tableColumn id="12824" name="Колона12824" dataDxfId="3560"/>
    <tableColumn id="12825" name="Колона12825" dataDxfId="3559"/>
    <tableColumn id="12826" name="Колона12826" dataDxfId="3558"/>
    <tableColumn id="12827" name="Колона12827" dataDxfId="3557"/>
    <tableColumn id="12828" name="Колона12828" dataDxfId="3556"/>
    <tableColumn id="12829" name="Колона12829" dataDxfId="3555"/>
    <tableColumn id="12830" name="Колона12830" dataDxfId="3554"/>
    <tableColumn id="12831" name="Колона12831" dataDxfId="3553"/>
    <tableColumn id="12832" name="Колона12832" dataDxfId="3552"/>
    <tableColumn id="12833" name="Колона12833" dataDxfId="3551"/>
    <tableColumn id="12834" name="Колона12834" dataDxfId="3550"/>
    <tableColumn id="12835" name="Колона12835" dataDxfId="3549"/>
    <tableColumn id="12836" name="Колона12836" dataDxfId="3548"/>
    <tableColumn id="12837" name="Колона12837" dataDxfId="3547"/>
    <tableColumn id="12838" name="Колона12838" dataDxfId="3546"/>
    <tableColumn id="12839" name="Колона12839" dataDxfId="3545"/>
    <tableColumn id="12840" name="Колона12840" dataDxfId="3544"/>
    <tableColumn id="12841" name="Колона12841" dataDxfId="3543"/>
    <tableColumn id="12842" name="Колона12842" dataDxfId="3542"/>
    <tableColumn id="12843" name="Колона12843" dataDxfId="3541"/>
    <tableColumn id="12844" name="Колона12844" dataDxfId="3540"/>
    <tableColumn id="12845" name="Колона12845" dataDxfId="3539"/>
    <tableColumn id="12846" name="Колона12846" dataDxfId="3538"/>
    <tableColumn id="12847" name="Колона12847" dataDxfId="3537"/>
    <tableColumn id="12848" name="Колона12848" dataDxfId="3536"/>
    <tableColumn id="12849" name="Колона12849" dataDxfId="3535"/>
    <tableColumn id="12850" name="Колона12850" dataDxfId="3534"/>
    <tableColumn id="12851" name="Колона12851" dataDxfId="3533"/>
    <tableColumn id="12852" name="Колона12852" dataDxfId="3532"/>
    <tableColumn id="12853" name="Колона12853" dataDxfId="3531"/>
    <tableColumn id="12854" name="Колона12854" dataDxfId="3530"/>
    <tableColumn id="12855" name="Колона12855" dataDxfId="3529"/>
    <tableColumn id="12856" name="Колона12856" dataDxfId="3528"/>
    <tableColumn id="12857" name="Колона12857" dataDxfId="3527"/>
    <tableColumn id="12858" name="Колона12858" dataDxfId="3526"/>
    <tableColumn id="12859" name="Колона12859" dataDxfId="3525"/>
    <tableColumn id="12860" name="Колона12860" dataDxfId="3524"/>
    <tableColumn id="12861" name="Колона12861" dataDxfId="3523"/>
    <tableColumn id="12862" name="Колона12862" dataDxfId="3522"/>
    <tableColumn id="12863" name="Колона12863" dataDxfId="3521"/>
    <tableColumn id="12864" name="Колона12864" dataDxfId="3520"/>
    <tableColumn id="12865" name="Колона12865" dataDxfId="3519"/>
    <tableColumn id="12866" name="Колона12866" dataDxfId="3518"/>
    <tableColumn id="12867" name="Колона12867" dataDxfId="3517"/>
    <tableColumn id="12868" name="Колона12868" dataDxfId="3516"/>
    <tableColumn id="12869" name="Колона12869" dataDxfId="3515"/>
    <tableColumn id="12870" name="Колона12870" dataDxfId="3514"/>
    <tableColumn id="12871" name="Колона12871" dataDxfId="3513"/>
    <tableColumn id="12872" name="Колона12872" dataDxfId="3512"/>
    <tableColumn id="12873" name="Колона12873" dataDxfId="3511"/>
    <tableColumn id="12874" name="Колона12874" dataDxfId="3510"/>
    <tableColumn id="12875" name="Колона12875" dataDxfId="3509"/>
    <tableColumn id="12876" name="Колона12876" dataDxfId="3508"/>
    <tableColumn id="12877" name="Колона12877" dataDxfId="3507"/>
    <tableColumn id="12878" name="Колона12878" dataDxfId="3506"/>
    <tableColumn id="12879" name="Колона12879" dataDxfId="3505"/>
    <tableColumn id="12880" name="Колона12880" dataDxfId="3504"/>
    <tableColumn id="12881" name="Колона12881" dataDxfId="3503"/>
    <tableColumn id="12882" name="Колона12882" dataDxfId="3502"/>
    <tableColumn id="12883" name="Колона12883" dataDxfId="3501"/>
    <tableColumn id="12884" name="Колона12884" dataDxfId="3500"/>
    <tableColumn id="12885" name="Колона12885" dataDxfId="3499"/>
    <tableColumn id="12886" name="Колона12886" dataDxfId="3498"/>
    <tableColumn id="12887" name="Колона12887" dataDxfId="3497"/>
    <tableColumn id="12888" name="Колона12888" dataDxfId="3496"/>
    <tableColumn id="12889" name="Колона12889" dataDxfId="3495"/>
    <tableColumn id="12890" name="Колона12890" dataDxfId="3494"/>
    <tableColumn id="12891" name="Колона12891" dataDxfId="3493"/>
    <tableColumn id="12892" name="Колона12892" dataDxfId="3492"/>
    <tableColumn id="12893" name="Колона12893" dataDxfId="3491"/>
    <tableColumn id="12894" name="Колона12894" dataDxfId="3490"/>
    <tableColumn id="12895" name="Колона12895" dataDxfId="3489"/>
    <tableColumn id="12896" name="Колона12896" dataDxfId="3488"/>
    <tableColumn id="12897" name="Колона12897" dataDxfId="3487"/>
    <tableColumn id="12898" name="Колона12898" dataDxfId="3486"/>
    <tableColumn id="12899" name="Колона12899" dataDxfId="3485"/>
    <tableColumn id="12900" name="Колона12900" dataDxfId="3484"/>
    <tableColumn id="12901" name="Колона12901" dataDxfId="3483"/>
    <tableColumn id="12902" name="Колона12902" dataDxfId="3482"/>
    <tableColumn id="12903" name="Колона12903" dataDxfId="3481"/>
    <tableColumn id="12904" name="Колона12904" dataDxfId="3480"/>
    <tableColumn id="12905" name="Колона12905" dataDxfId="3479"/>
    <tableColumn id="12906" name="Колона12906" dataDxfId="3478"/>
    <tableColumn id="12907" name="Колона12907" dataDxfId="3477"/>
    <tableColumn id="12908" name="Колона12908" dataDxfId="3476"/>
    <tableColumn id="12909" name="Колона12909" dataDxfId="3475"/>
    <tableColumn id="12910" name="Колона12910" dataDxfId="3474"/>
    <tableColumn id="12911" name="Колона12911" dataDxfId="3473"/>
    <tableColumn id="12912" name="Колона12912" dataDxfId="3472"/>
    <tableColumn id="12913" name="Колона12913" dataDxfId="3471"/>
    <tableColumn id="12914" name="Колона12914" dataDxfId="3470"/>
    <tableColumn id="12915" name="Колона12915" dataDxfId="3469"/>
    <tableColumn id="12916" name="Колона12916" dataDxfId="3468"/>
    <tableColumn id="12917" name="Колона12917" dataDxfId="3467"/>
    <tableColumn id="12918" name="Колона12918" dataDxfId="3466"/>
    <tableColumn id="12919" name="Колона12919" dataDxfId="3465"/>
    <tableColumn id="12920" name="Колона12920" dataDxfId="3464"/>
    <tableColumn id="12921" name="Колона12921" dataDxfId="3463"/>
    <tableColumn id="12922" name="Колона12922" dataDxfId="3462"/>
    <tableColumn id="12923" name="Колона12923" dataDxfId="3461"/>
    <tableColumn id="12924" name="Колона12924" dataDxfId="3460"/>
    <tableColumn id="12925" name="Колона12925" dataDxfId="3459"/>
    <tableColumn id="12926" name="Колона12926" dataDxfId="3458"/>
    <tableColumn id="12927" name="Колона12927" dataDxfId="3457"/>
    <tableColumn id="12928" name="Колона12928" dataDxfId="3456"/>
    <tableColumn id="12929" name="Колона12929" dataDxfId="3455"/>
    <tableColumn id="12930" name="Колона12930" dataDxfId="3454"/>
    <tableColumn id="12931" name="Колона12931" dataDxfId="3453"/>
    <tableColumn id="12932" name="Колона12932" dataDxfId="3452"/>
    <tableColumn id="12933" name="Колона12933" dataDxfId="3451"/>
    <tableColumn id="12934" name="Колона12934" dataDxfId="3450"/>
    <tableColumn id="12935" name="Колона12935" dataDxfId="3449"/>
    <tableColumn id="12936" name="Колона12936" dataDxfId="3448"/>
    <tableColumn id="12937" name="Колона12937" dataDxfId="3447"/>
    <tableColumn id="12938" name="Колона12938" dataDxfId="3446"/>
    <tableColumn id="12939" name="Колона12939" dataDxfId="3445"/>
    <tableColumn id="12940" name="Колона12940" dataDxfId="3444"/>
    <tableColumn id="12941" name="Колона12941" dataDxfId="3443"/>
    <tableColumn id="12942" name="Колона12942" dataDxfId="3442"/>
    <tableColumn id="12943" name="Колона12943" dataDxfId="3441"/>
    <tableColumn id="12944" name="Колона12944" dataDxfId="3440"/>
    <tableColumn id="12945" name="Колона12945" dataDxfId="3439"/>
    <tableColumn id="12946" name="Колона12946" dataDxfId="3438"/>
    <tableColumn id="12947" name="Колона12947" dataDxfId="3437"/>
    <tableColumn id="12948" name="Колона12948" dataDxfId="3436"/>
    <tableColumn id="12949" name="Колона12949" dataDxfId="3435"/>
    <tableColumn id="12950" name="Колона12950" dataDxfId="3434"/>
    <tableColumn id="12951" name="Колона12951" dataDxfId="3433"/>
    <tableColumn id="12952" name="Колона12952" dataDxfId="3432"/>
    <tableColumn id="12953" name="Колона12953" dataDxfId="3431"/>
    <tableColumn id="12954" name="Колона12954" dataDxfId="3430"/>
    <tableColumn id="12955" name="Колона12955" dataDxfId="3429"/>
    <tableColumn id="12956" name="Колона12956" dataDxfId="3428"/>
    <tableColumn id="12957" name="Колона12957" dataDxfId="3427"/>
    <tableColumn id="12958" name="Колона12958" dataDxfId="3426"/>
    <tableColumn id="12959" name="Колона12959" dataDxfId="3425"/>
    <tableColumn id="12960" name="Колона12960" dataDxfId="3424"/>
    <tableColumn id="12961" name="Колона12961" dataDxfId="3423"/>
    <tableColumn id="12962" name="Колона12962" dataDxfId="3422"/>
    <tableColumn id="12963" name="Колона12963" dataDxfId="3421"/>
    <tableColumn id="12964" name="Колона12964" dataDxfId="3420"/>
    <tableColumn id="12965" name="Колона12965" dataDxfId="3419"/>
    <tableColumn id="12966" name="Колона12966" dataDxfId="3418"/>
    <tableColumn id="12967" name="Колона12967" dataDxfId="3417"/>
    <tableColumn id="12968" name="Колона12968" dataDxfId="3416"/>
    <tableColumn id="12969" name="Колона12969" dataDxfId="3415"/>
    <tableColumn id="12970" name="Колона12970" dataDxfId="3414"/>
    <tableColumn id="12971" name="Колона12971" dataDxfId="3413"/>
    <tableColumn id="12972" name="Колона12972" dataDxfId="3412"/>
    <tableColumn id="12973" name="Колона12973" dataDxfId="3411"/>
    <tableColumn id="12974" name="Колона12974" dataDxfId="3410"/>
    <tableColumn id="12975" name="Колона12975" dataDxfId="3409"/>
    <tableColumn id="12976" name="Колона12976" dataDxfId="3408"/>
    <tableColumn id="12977" name="Колона12977" dataDxfId="3407"/>
    <tableColumn id="12978" name="Колона12978" dataDxfId="3406"/>
    <tableColumn id="12979" name="Колона12979" dataDxfId="3405"/>
    <tableColumn id="12980" name="Колона12980" dataDxfId="3404"/>
    <tableColumn id="12981" name="Колона12981" dataDxfId="3403"/>
    <tableColumn id="12982" name="Колона12982" dataDxfId="3402"/>
    <tableColumn id="12983" name="Колона12983" dataDxfId="3401"/>
    <tableColumn id="12984" name="Колона12984" dataDxfId="3400"/>
    <tableColumn id="12985" name="Колона12985" dataDxfId="3399"/>
    <tableColumn id="12986" name="Колона12986" dataDxfId="3398"/>
    <tableColumn id="12987" name="Колона12987" dataDxfId="3397"/>
    <tableColumn id="12988" name="Колона12988" dataDxfId="3396"/>
    <tableColumn id="12989" name="Колона12989" dataDxfId="3395"/>
    <tableColumn id="12990" name="Колона12990" dataDxfId="3394"/>
    <tableColumn id="12991" name="Колона12991" dataDxfId="3393"/>
    <tableColumn id="12992" name="Колона12992" dataDxfId="3392"/>
    <tableColumn id="12993" name="Колона12993" dataDxfId="3391"/>
    <tableColumn id="12994" name="Колона12994" dataDxfId="3390"/>
    <tableColumn id="12995" name="Колона12995" dataDxfId="3389"/>
    <tableColumn id="12996" name="Колона12996" dataDxfId="3388"/>
    <tableColumn id="12997" name="Колона12997" dataDxfId="3387"/>
    <tableColumn id="12998" name="Колона12998" dataDxfId="3386"/>
    <tableColumn id="12999" name="Колона12999" dataDxfId="3385"/>
    <tableColumn id="13000" name="Колона13000" dataDxfId="3384"/>
    <tableColumn id="13001" name="Колона13001" dataDxfId="3383"/>
    <tableColumn id="13002" name="Колона13002" dataDxfId="3382"/>
    <tableColumn id="13003" name="Колона13003" dataDxfId="3381"/>
    <tableColumn id="13004" name="Колона13004" dataDxfId="3380"/>
    <tableColumn id="13005" name="Колона13005" dataDxfId="3379"/>
    <tableColumn id="13006" name="Колона13006" dataDxfId="3378"/>
    <tableColumn id="13007" name="Колона13007" dataDxfId="3377"/>
    <tableColumn id="13008" name="Колона13008" dataDxfId="3376"/>
    <tableColumn id="13009" name="Колона13009" dataDxfId="3375"/>
    <tableColumn id="13010" name="Колона13010" dataDxfId="3374"/>
    <tableColumn id="13011" name="Колона13011" dataDxfId="3373"/>
    <tableColumn id="13012" name="Колона13012" dataDxfId="3372"/>
    <tableColumn id="13013" name="Колона13013" dataDxfId="3371"/>
    <tableColumn id="13014" name="Колона13014" dataDxfId="3370"/>
    <tableColumn id="13015" name="Колона13015" dataDxfId="3369"/>
    <tableColumn id="13016" name="Колона13016" dataDxfId="3368"/>
    <tableColumn id="13017" name="Колона13017" dataDxfId="3367"/>
    <tableColumn id="13018" name="Колона13018" dataDxfId="3366"/>
    <tableColumn id="13019" name="Колона13019" dataDxfId="3365"/>
    <tableColumn id="13020" name="Колона13020" dataDxfId="3364"/>
    <tableColumn id="13021" name="Колона13021" dataDxfId="3363"/>
    <tableColumn id="13022" name="Колона13022" dataDxfId="3362"/>
    <tableColumn id="13023" name="Колона13023" dataDxfId="3361"/>
    <tableColumn id="13024" name="Колона13024" dataDxfId="3360"/>
    <tableColumn id="13025" name="Колона13025" dataDxfId="3359"/>
    <tableColumn id="13026" name="Колона13026" dataDxfId="3358"/>
    <tableColumn id="13027" name="Колона13027" dataDxfId="3357"/>
    <tableColumn id="13028" name="Колона13028" dataDxfId="3356"/>
    <tableColumn id="13029" name="Колона13029" dataDxfId="3355"/>
    <tableColumn id="13030" name="Колона13030" dataDxfId="3354"/>
    <tableColumn id="13031" name="Колона13031" dataDxfId="3353"/>
    <tableColumn id="13032" name="Колона13032" dataDxfId="3352"/>
    <tableColumn id="13033" name="Колона13033" dataDxfId="3351"/>
    <tableColumn id="13034" name="Колона13034" dataDxfId="3350"/>
    <tableColumn id="13035" name="Колона13035" dataDxfId="3349"/>
    <tableColumn id="13036" name="Колона13036" dataDxfId="3348"/>
    <tableColumn id="13037" name="Колона13037" dataDxfId="3347"/>
    <tableColumn id="13038" name="Колона13038" dataDxfId="3346"/>
    <tableColumn id="13039" name="Колона13039" dataDxfId="3345"/>
    <tableColumn id="13040" name="Колона13040" dataDxfId="3344"/>
    <tableColumn id="13041" name="Колона13041" dataDxfId="3343"/>
    <tableColumn id="13042" name="Колона13042" dataDxfId="3342"/>
    <tableColumn id="13043" name="Колона13043" dataDxfId="3341"/>
    <tableColumn id="13044" name="Колона13044" dataDxfId="3340"/>
    <tableColumn id="13045" name="Колона13045" dataDxfId="3339"/>
    <tableColumn id="13046" name="Колона13046" dataDxfId="3338"/>
    <tableColumn id="13047" name="Колона13047" dataDxfId="3337"/>
    <tableColumn id="13048" name="Колона13048" dataDxfId="3336"/>
    <tableColumn id="13049" name="Колона13049" dataDxfId="3335"/>
    <tableColumn id="13050" name="Колона13050" dataDxfId="3334"/>
    <tableColumn id="13051" name="Колона13051" dataDxfId="3333"/>
    <tableColumn id="13052" name="Колона13052" dataDxfId="3332"/>
    <tableColumn id="13053" name="Колона13053" dataDxfId="3331"/>
    <tableColumn id="13054" name="Колона13054" dataDxfId="3330"/>
    <tableColumn id="13055" name="Колона13055" dataDxfId="3329"/>
    <tableColumn id="13056" name="Колона13056" dataDxfId="3328"/>
    <tableColumn id="13057" name="Колона13057" dataDxfId="3327"/>
    <tableColumn id="13058" name="Колона13058" dataDxfId="3326"/>
    <tableColumn id="13059" name="Колона13059" dataDxfId="3325"/>
    <tableColumn id="13060" name="Колона13060" dataDxfId="3324"/>
    <tableColumn id="13061" name="Колона13061" dataDxfId="3323"/>
    <tableColumn id="13062" name="Колона13062" dataDxfId="3322"/>
    <tableColumn id="13063" name="Колона13063" dataDxfId="3321"/>
    <tableColumn id="13064" name="Колона13064" dataDxfId="3320"/>
    <tableColumn id="13065" name="Колона13065" dataDxfId="3319"/>
    <tableColumn id="13066" name="Колона13066" dataDxfId="3318"/>
    <tableColumn id="13067" name="Колона13067" dataDxfId="3317"/>
    <tableColumn id="13068" name="Колона13068" dataDxfId="3316"/>
    <tableColumn id="13069" name="Колона13069" dataDxfId="3315"/>
    <tableColumn id="13070" name="Колона13070" dataDxfId="3314"/>
    <tableColumn id="13071" name="Колона13071" dataDxfId="3313"/>
    <tableColumn id="13072" name="Колона13072" dataDxfId="3312"/>
    <tableColumn id="13073" name="Колона13073" dataDxfId="3311"/>
    <tableColumn id="13074" name="Колона13074" dataDxfId="3310"/>
    <tableColumn id="13075" name="Колона13075" dataDxfId="3309"/>
    <tableColumn id="13076" name="Колона13076" dataDxfId="3308"/>
    <tableColumn id="13077" name="Колона13077" dataDxfId="3307"/>
    <tableColumn id="13078" name="Колона13078" dataDxfId="3306"/>
    <tableColumn id="13079" name="Колона13079" dataDxfId="3305"/>
    <tableColumn id="13080" name="Колона13080" dataDxfId="3304"/>
    <tableColumn id="13081" name="Колона13081" dataDxfId="3303"/>
    <tableColumn id="13082" name="Колона13082" dataDxfId="3302"/>
    <tableColumn id="13083" name="Колона13083" dataDxfId="3301"/>
    <tableColumn id="13084" name="Колона13084" dataDxfId="3300"/>
    <tableColumn id="13085" name="Колона13085" dataDxfId="3299"/>
    <tableColumn id="13086" name="Колона13086" dataDxfId="3298"/>
    <tableColumn id="13087" name="Колона13087" dataDxfId="3297"/>
    <tableColumn id="13088" name="Колона13088" dataDxfId="3296"/>
    <tableColumn id="13089" name="Колона13089" dataDxfId="3295"/>
    <tableColumn id="13090" name="Колона13090" dataDxfId="3294"/>
    <tableColumn id="13091" name="Колона13091" dataDxfId="3293"/>
    <tableColumn id="13092" name="Колона13092" dataDxfId="3292"/>
    <tableColumn id="13093" name="Колона13093" dataDxfId="3291"/>
    <tableColumn id="13094" name="Колона13094" dataDxfId="3290"/>
    <tableColumn id="13095" name="Колона13095" dataDxfId="3289"/>
    <tableColumn id="13096" name="Колона13096" dataDxfId="3288"/>
    <tableColumn id="13097" name="Колона13097" dataDxfId="3287"/>
    <tableColumn id="13098" name="Колона13098" dataDxfId="3286"/>
    <tableColumn id="13099" name="Колона13099" dataDxfId="3285"/>
    <tableColumn id="13100" name="Колона13100" dataDxfId="3284"/>
    <tableColumn id="13101" name="Колона13101" dataDxfId="3283"/>
    <tableColumn id="13102" name="Колона13102" dataDxfId="3282"/>
    <tableColumn id="13103" name="Колона13103" dataDxfId="3281"/>
    <tableColumn id="13104" name="Колона13104" dataDxfId="3280"/>
    <tableColumn id="13105" name="Колона13105" dataDxfId="3279"/>
    <tableColumn id="13106" name="Колона13106" dataDxfId="3278"/>
    <tableColumn id="13107" name="Колона13107" dataDxfId="3277"/>
    <tableColumn id="13108" name="Колона13108" dataDxfId="3276"/>
    <tableColumn id="13109" name="Колона13109" dataDxfId="3275"/>
    <tableColumn id="13110" name="Колона13110" dataDxfId="3274"/>
    <tableColumn id="13111" name="Колона13111" dataDxfId="3273"/>
    <tableColumn id="13112" name="Колона13112" dataDxfId="3272"/>
    <tableColumn id="13113" name="Колона13113" dataDxfId="3271"/>
    <tableColumn id="13114" name="Колона13114" dataDxfId="3270"/>
    <tableColumn id="13115" name="Колона13115" dataDxfId="3269"/>
    <tableColumn id="13116" name="Колона13116" dataDxfId="3268"/>
    <tableColumn id="13117" name="Колона13117" dataDxfId="3267"/>
    <tableColumn id="13118" name="Колона13118" dataDxfId="3266"/>
    <tableColumn id="13119" name="Колона13119" dataDxfId="3265"/>
    <tableColumn id="13120" name="Колона13120" dataDxfId="3264"/>
    <tableColumn id="13121" name="Колона13121" dataDxfId="3263"/>
    <tableColumn id="13122" name="Колона13122" dataDxfId="3262"/>
    <tableColumn id="13123" name="Колона13123" dataDxfId="3261"/>
    <tableColumn id="13124" name="Колона13124" dataDxfId="3260"/>
    <tableColumn id="13125" name="Колона13125" dataDxfId="3259"/>
    <tableColumn id="13126" name="Колона13126" dataDxfId="3258"/>
    <tableColumn id="13127" name="Колона13127" dataDxfId="3257"/>
    <tableColumn id="13128" name="Колона13128" dataDxfId="3256"/>
    <tableColumn id="13129" name="Колона13129" dataDxfId="3255"/>
    <tableColumn id="13130" name="Колона13130" dataDxfId="3254"/>
    <tableColumn id="13131" name="Колона13131" dataDxfId="3253"/>
    <tableColumn id="13132" name="Колона13132" dataDxfId="3252"/>
    <tableColumn id="13133" name="Колона13133" dataDxfId="3251"/>
    <tableColumn id="13134" name="Колона13134" dataDxfId="3250"/>
    <tableColumn id="13135" name="Колона13135" dataDxfId="3249"/>
    <tableColumn id="13136" name="Колона13136" dataDxfId="3248"/>
    <tableColumn id="13137" name="Колона13137" dataDxfId="3247"/>
    <tableColumn id="13138" name="Колона13138" dataDxfId="3246"/>
    <tableColumn id="13139" name="Колона13139" dataDxfId="3245"/>
    <tableColumn id="13140" name="Колона13140" dataDxfId="3244"/>
    <tableColumn id="13141" name="Колона13141" dataDxfId="3243"/>
    <tableColumn id="13142" name="Колона13142" dataDxfId="3242"/>
    <tableColumn id="13143" name="Колона13143" dataDxfId="3241"/>
    <tableColumn id="13144" name="Колона13144" dataDxfId="3240"/>
    <tableColumn id="13145" name="Колона13145" dataDxfId="3239"/>
    <tableColumn id="13146" name="Колона13146" dataDxfId="3238"/>
    <tableColumn id="13147" name="Колона13147" dataDxfId="3237"/>
    <tableColumn id="13148" name="Колона13148" dataDxfId="3236"/>
    <tableColumn id="13149" name="Колона13149" dataDxfId="3235"/>
    <tableColumn id="13150" name="Колона13150" dataDxfId="3234"/>
    <tableColumn id="13151" name="Колона13151" dataDxfId="3233"/>
    <tableColumn id="13152" name="Колона13152" dataDxfId="3232"/>
    <tableColumn id="13153" name="Колона13153" dataDxfId="3231"/>
    <tableColumn id="13154" name="Колона13154" dataDxfId="3230"/>
    <tableColumn id="13155" name="Колона13155" dataDxfId="3229"/>
    <tableColumn id="13156" name="Колона13156" dataDxfId="3228"/>
    <tableColumn id="13157" name="Колона13157" dataDxfId="3227"/>
    <tableColumn id="13158" name="Колона13158" dataDxfId="3226"/>
    <tableColumn id="13159" name="Колона13159" dataDxfId="3225"/>
    <tableColumn id="13160" name="Колона13160" dataDxfId="3224"/>
    <tableColumn id="13161" name="Колона13161" dataDxfId="3223"/>
    <tableColumn id="13162" name="Колона13162" dataDxfId="3222"/>
    <tableColumn id="13163" name="Колона13163" dataDxfId="3221"/>
    <tableColumn id="13164" name="Колона13164" dataDxfId="3220"/>
    <tableColumn id="13165" name="Колона13165" dataDxfId="3219"/>
    <tableColumn id="13166" name="Колона13166" dataDxfId="3218"/>
    <tableColumn id="13167" name="Колона13167" dataDxfId="3217"/>
    <tableColumn id="13168" name="Колона13168" dataDxfId="3216"/>
    <tableColumn id="13169" name="Колона13169" dataDxfId="3215"/>
    <tableColumn id="13170" name="Колона13170" dataDxfId="3214"/>
    <tableColumn id="13171" name="Колона13171" dataDxfId="3213"/>
    <tableColumn id="13172" name="Колона13172" dataDxfId="3212"/>
    <tableColumn id="13173" name="Колона13173" dataDxfId="3211"/>
    <tableColumn id="13174" name="Колона13174" dataDxfId="3210"/>
    <tableColumn id="13175" name="Колона13175" dataDxfId="3209"/>
    <tableColumn id="13176" name="Колона13176" dataDxfId="3208"/>
    <tableColumn id="13177" name="Колона13177" dataDxfId="3207"/>
    <tableColumn id="13178" name="Колона13178" dataDxfId="3206"/>
    <tableColumn id="13179" name="Колона13179" dataDxfId="3205"/>
    <tableColumn id="13180" name="Колона13180" dataDxfId="3204"/>
    <tableColumn id="13181" name="Колона13181" dataDxfId="3203"/>
    <tableColumn id="13182" name="Колона13182" dataDxfId="3202"/>
    <tableColumn id="13183" name="Колона13183" dataDxfId="3201"/>
    <tableColumn id="13184" name="Колона13184" dataDxfId="3200"/>
    <tableColumn id="13185" name="Колона13185" dataDxfId="3199"/>
    <tableColumn id="13186" name="Колона13186" dataDxfId="3198"/>
    <tableColumn id="13187" name="Колона13187" dataDxfId="3197"/>
    <tableColumn id="13188" name="Колона13188" dataDxfId="3196"/>
    <tableColumn id="13189" name="Колона13189" dataDxfId="3195"/>
    <tableColumn id="13190" name="Колона13190" dataDxfId="3194"/>
    <tableColumn id="13191" name="Колона13191" dataDxfId="3193"/>
    <tableColumn id="13192" name="Колона13192" dataDxfId="3192"/>
    <tableColumn id="13193" name="Колона13193" dataDxfId="3191"/>
    <tableColumn id="13194" name="Колона13194" dataDxfId="3190"/>
    <tableColumn id="13195" name="Колона13195" dataDxfId="3189"/>
    <tableColumn id="13196" name="Колона13196" dataDxfId="3188"/>
    <tableColumn id="13197" name="Колона13197" dataDxfId="3187"/>
    <tableColumn id="13198" name="Колона13198" dataDxfId="3186"/>
    <tableColumn id="13199" name="Колона13199" dataDxfId="3185"/>
    <tableColumn id="13200" name="Колона13200" dataDxfId="3184"/>
    <tableColumn id="13201" name="Колона13201" dataDxfId="3183"/>
    <tableColumn id="13202" name="Колона13202" dataDxfId="3182"/>
    <tableColumn id="13203" name="Колона13203" dataDxfId="3181"/>
    <tableColumn id="13204" name="Колона13204" dataDxfId="3180"/>
    <tableColumn id="13205" name="Колона13205" dataDxfId="3179"/>
    <tableColumn id="13206" name="Колона13206" dataDxfId="3178"/>
    <tableColumn id="13207" name="Колона13207" dataDxfId="3177"/>
    <tableColumn id="13208" name="Колона13208" dataDxfId="3176"/>
    <tableColumn id="13209" name="Колона13209" dataDxfId="3175"/>
    <tableColumn id="13210" name="Колона13210" dataDxfId="3174"/>
    <tableColumn id="13211" name="Колона13211" dataDxfId="3173"/>
    <tableColumn id="13212" name="Колона13212" dataDxfId="3172"/>
    <tableColumn id="13213" name="Колона13213" dataDxfId="3171"/>
    <tableColumn id="13214" name="Колона13214" dataDxfId="3170"/>
    <tableColumn id="13215" name="Колона13215" dataDxfId="3169"/>
    <tableColumn id="13216" name="Колона13216" dataDxfId="3168"/>
    <tableColumn id="13217" name="Колона13217" dataDxfId="3167"/>
    <tableColumn id="13218" name="Колона13218" dataDxfId="3166"/>
    <tableColumn id="13219" name="Колона13219" dataDxfId="3165"/>
    <tableColumn id="13220" name="Колона13220" dataDxfId="3164"/>
    <tableColumn id="13221" name="Колона13221" dataDxfId="3163"/>
    <tableColumn id="13222" name="Колона13222" dataDxfId="3162"/>
    <tableColumn id="13223" name="Колона13223" dataDxfId="3161"/>
    <tableColumn id="13224" name="Колона13224" dataDxfId="3160"/>
    <tableColumn id="13225" name="Колона13225" dataDxfId="3159"/>
    <tableColumn id="13226" name="Колона13226" dataDxfId="3158"/>
    <tableColumn id="13227" name="Колона13227" dataDxfId="3157"/>
    <tableColumn id="13228" name="Колона13228" dataDxfId="3156"/>
    <tableColumn id="13229" name="Колона13229" dataDxfId="3155"/>
    <tableColumn id="13230" name="Колона13230" dataDxfId="3154"/>
    <tableColumn id="13231" name="Колона13231" dataDxfId="3153"/>
    <tableColumn id="13232" name="Колона13232" dataDxfId="3152"/>
    <tableColumn id="13233" name="Колона13233" dataDxfId="3151"/>
    <tableColumn id="13234" name="Колона13234" dataDxfId="3150"/>
    <tableColumn id="13235" name="Колона13235" dataDxfId="3149"/>
    <tableColumn id="13236" name="Колона13236" dataDxfId="3148"/>
    <tableColumn id="13237" name="Колона13237" dataDxfId="3147"/>
    <tableColumn id="13238" name="Колона13238" dataDxfId="3146"/>
    <tableColumn id="13239" name="Колона13239" dataDxfId="3145"/>
    <tableColumn id="13240" name="Колона13240" dataDxfId="3144"/>
    <tableColumn id="13241" name="Колона13241" dataDxfId="3143"/>
    <tableColumn id="13242" name="Колона13242" dataDxfId="3142"/>
    <tableColumn id="13243" name="Колона13243" dataDxfId="3141"/>
    <tableColumn id="13244" name="Колона13244" dataDxfId="3140"/>
    <tableColumn id="13245" name="Колона13245" dataDxfId="3139"/>
    <tableColumn id="13246" name="Колона13246" dataDxfId="3138"/>
    <tableColumn id="13247" name="Колона13247" dataDxfId="3137"/>
    <tableColumn id="13248" name="Колона13248" dataDxfId="3136"/>
    <tableColumn id="13249" name="Колона13249" dataDxfId="3135"/>
    <tableColumn id="13250" name="Колона13250" dataDxfId="3134"/>
    <tableColumn id="13251" name="Колона13251" dataDxfId="3133"/>
    <tableColumn id="13252" name="Колона13252" dataDxfId="3132"/>
    <tableColumn id="13253" name="Колона13253" dataDxfId="3131"/>
    <tableColumn id="13254" name="Колона13254" dataDxfId="3130"/>
    <tableColumn id="13255" name="Колона13255" dataDxfId="3129"/>
    <tableColumn id="13256" name="Колона13256" dataDxfId="3128"/>
    <tableColumn id="13257" name="Колона13257" dataDxfId="3127"/>
    <tableColumn id="13258" name="Колона13258" dataDxfId="3126"/>
    <tableColumn id="13259" name="Колона13259" dataDxfId="3125"/>
    <tableColumn id="13260" name="Колона13260" dataDxfId="3124"/>
    <tableColumn id="13261" name="Колона13261" dataDxfId="3123"/>
    <tableColumn id="13262" name="Колона13262" dataDxfId="3122"/>
    <tableColumn id="13263" name="Колона13263" dataDxfId="3121"/>
    <tableColumn id="13264" name="Колона13264" dataDxfId="3120"/>
    <tableColumn id="13265" name="Колона13265" dataDxfId="3119"/>
    <tableColumn id="13266" name="Колона13266" dataDxfId="3118"/>
    <tableColumn id="13267" name="Колона13267" dataDxfId="3117"/>
    <tableColumn id="13268" name="Колона13268" dataDxfId="3116"/>
    <tableColumn id="13269" name="Колона13269" dataDxfId="3115"/>
    <tableColumn id="13270" name="Колона13270" dataDxfId="3114"/>
    <tableColumn id="13271" name="Колона13271" dataDxfId="3113"/>
    <tableColumn id="13272" name="Колона13272" dataDxfId="3112"/>
    <tableColumn id="13273" name="Колона13273" dataDxfId="3111"/>
    <tableColumn id="13274" name="Колона13274" dataDxfId="3110"/>
    <tableColumn id="13275" name="Колона13275" dataDxfId="3109"/>
    <tableColumn id="13276" name="Колона13276" dataDxfId="3108"/>
    <tableColumn id="13277" name="Колона13277" dataDxfId="3107"/>
    <tableColumn id="13278" name="Колона13278" dataDxfId="3106"/>
    <tableColumn id="13279" name="Колона13279" dataDxfId="3105"/>
    <tableColumn id="13280" name="Колона13280" dataDxfId="3104"/>
    <tableColumn id="13281" name="Колона13281" dataDxfId="3103"/>
    <tableColumn id="13282" name="Колона13282" dataDxfId="3102"/>
    <tableColumn id="13283" name="Колона13283" dataDxfId="3101"/>
    <tableColumn id="13284" name="Колона13284" dataDxfId="3100"/>
    <tableColumn id="13285" name="Колона13285" dataDxfId="3099"/>
    <tableColumn id="13286" name="Колона13286" dataDxfId="3098"/>
    <tableColumn id="13287" name="Колона13287" dataDxfId="3097"/>
    <tableColumn id="13288" name="Колона13288" dataDxfId="3096"/>
    <tableColumn id="13289" name="Колона13289" dataDxfId="3095"/>
    <tableColumn id="13290" name="Колона13290" dataDxfId="3094"/>
    <tableColumn id="13291" name="Колона13291" dataDxfId="3093"/>
    <tableColumn id="13292" name="Колона13292" dataDxfId="3092"/>
    <tableColumn id="13293" name="Колона13293" dataDxfId="3091"/>
    <tableColumn id="13294" name="Колона13294" dataDxfId="3090"/>
    <tableColumn id="13295" name="Колона13295" dataDxfId="3089"/>
    <tableColumn id="13296" name="Колона13296" dataDxfId="3088"/>
    <tableColumn id="13297" name="Колона13297" dataDxfId="3087"/>
    <tableColumn id="13298" name="Колона13298" dataDxfId="3086"/>
    <tableColumn id="13299" name="Колона13299" dataDxfId="3085"/>
    <tableColumn id="13300" name="Колона13300" dataDxfId="3084"/>
    <tableColumn id="13301" name="Колона13301" dataDxfId="3083"/>
    <tableColumn id="13302" name="Колона13302" dataDxfId="3082"/>
    <tableColumn id="13303" name="Колона13303" dataDxfId="3081"/>
    <tableColumn id="13304" name="Колона13304" dataDxfId="3080"/>
    <tableColumn id="13305" name="Колона13305" dataDxfId="3079"/>
    <tableColumn id="13306" name="Колона13306" dataDxfId="3078"/>
    <tableColumn id="13307" name="Колона13307" dataDxfId="3077"/>
    <tableColumn id="13308" name="Колона13308" dataDxfId="3076"/>
    <tableColumn id="13309" name="Колона13309" dataDxfId="3075"/>
    <tableColumn id="13310" name="Колона13310" dataDxfId="3074"/>
    <tableColumn id="13311" name="Колона13311" dataDxfId="3073"/>
    <tableColumn id="13312" name="Колона13312" dataDxfId="3072"/>
    <tableColumn id="13313" name="Колона13313" dataDxfId="3071"/>
    <tableColumn id="13314" name="Колона13314" dataDxfId="3070"/>
    <tableColumn id="13315" name="Колона13315" dataDxfId="3069"/>
    <tableColumn id="13316" name="Колона13316" dataDxfId="3068"/>
    <tableColumn id="13317" name="Колона13317" dataDxfId="3067"/>
    <tableColumn id="13318" name="Колона13318" dataDxfId="3066"/>
    <tableColumn id="13319" name="Колона13319" dataDxfId="3065"/>
    <tableColumn id="13320" name="Колона13320" dataDxfId="3064"/>
    <tableColumn id="13321" name="Колона13321" dataDxfId="3063"/>
    <tableColumn id="13322" name="Колона13322" dataDxfId="3062"/>
    <tableColumn id="13323" name="Колона13323" dataDxfId="3061"/>
    <tableColumn id="13324" name="Колона13324" dataDxfId="3060"/>
    <tableColumn id="13325" name="Колона13325" dataDxfId="3059"/>
    <tableColumn id="13326" name="Колона13326" dataDxfId="3058"/>
    <tableColumn id="13327" name="Колона13327" dataDxfId="3057"/>
    <tableColumn id="13328" name="Колона13328" dataDxfId="3056"/>
    <tableColumn id="13329" name="Колона13329" dataDxfId="3055"/>
    <tableColumn id="13330" name="Колона13330" dataDxfId="3054"/>
    <tableColumn id="13331" name="Колона13331" dataDxfId="3053"/>
    <tableColumn id="13332" name="Колона13332" dataDxfId="3052"/>
    <tableColumn id="13333" name="Колона13333" dataDxfId="3051"/>
    <tableColumn id="13334" name="Колона13334" dataDxfId="3050"/>
    <tableColumn id="13335" name="Колона13335" dataDxfId="3049"/>
    <tableColumn id="13336" name="Колона13336" dataDxfId="3048"/>
    <tableColumn id="13337" name="Колона13337" dataDxfId="3047"/>
    <tableColumn id="13338" name="Колона13338" dataDxfId="3046"/>
    <tableColumn id="13339" name="Колона13339" dataDxfId="3045"/>
    <tableColumn id="13340" name="Колона13340" dataDxfId="3044"/>
    <tableColumn id="13341" name="Колона13341" dataDxfId="3043"/>
    <tableColumn id="13342" name="Колона13342" dataDxfId="3042"/>
    <tableColumn id="13343" name="Колона13343" dataDxfId="3041"/>
    <tableColumn id="13344" name="Колона13344" dataDxfId="3040"/>
    <tableColumn id="13345" name="Колона13345" dataDxfId="3039"/>
    <tableColumn id="13346" name="Колона13346" dataDxfId="3038"/>
    <tableColumn id="13347" name="Колона13347" dataDxfId="3037"/>
    <tableColumn id="13348" name="Колона13348" dataDxfId="3036"/>
    <tableColumn id="13349" name="Колона13349" dataDxfId="3035"/>
    <tableColumn id="13350" name="Колона13350" dataDxfId="3034"/>
    <tableColumn id="13351" name="Колона13351" dataDxfId="3033"/>
    <tableColumn id="13352" name="Колона13352" dataDxfId="3032"/>
    <tableColumn id="13353" name="Колона13353" dataDxfId="3031"/>
    <tableColumn id="13354" name="Колона13354" dataDxfId="3030"/>
    <tableColumn id="13355" name="Колона13355" dataDxfId="3029"/>
    <tableColumn id="13356" name="Колона13356" dataDxfId="3028"/>
    <tableColumn id="13357" name="Колона13357" dataDxfId="3027"/>
    <tableColumn id="13358" name="Колона13358" dataDxfId="3026"/>
    <tableColumn id="13359" name="Колона13359" dataDxfId="3025"/>
    <tableColumn id="13360" name="Колона13360" dataDxfId="3024"/>
    <tableColumn id="13361" name="Колона13361" dataDxfId="3023"/>
    <tableColumn id="13362" name="Колона13362" dataDxfId="3022"/>
    <tableColumn id="13363" name="Колона13363" dataDxfId="3021"/>
    <tableColumn id="13364" name="Колона13364" dataDxfId="3020"/>
    <tableColumn id="13365" name="Колона13365" dataDxfId="3019"/>
    <tableColumn id="13366" name="Колона13366" dataDxfId="3018"/>
    <tableColumn id="13367" name="Колона13367" dataDxfId="3017"/>
    <tableColumn id="13368" name="Колона13368" dataDxfId="3016"/>
    <tableColumn id="13369" name="Колона13369" dataDxfId="3015"/>
    <tableColumn id="13370" name="Колона13370" dataDxfId="3014"/>
    <tableColumn id="13371" name="Колона13371" dataDxfId="3013"/>
    <tableColumn id="13372" name="Колона13372" dataDxfId="3012"/>
    <tableColumn id="13373" name="Колона13373" dataDxfId="3011"/>
    <tableColumn id="13374" name="Колона13374" dataDxfId="3010"/>
    <tableColumn id="13375" name="Колона13375" dataDxfId="3009"/>
    <tableColumn id="13376" name="Колона13376" dataDxfId="3008"/>
    <tableColumn id="13377" name="Колона13377" dataDxfId="3007"/>
    <tableColumn id="13378" name="Колона13378" dataDxfId="3006"/>
    <tableColumn id="13379" name="Колона13379" dataDxfId="3005"/>
    <tableColumn id="13380" name="Колона13380" dataDxfId="3004"/>
    <tableColumn id="13381" name="Колона13381" dataDxfId="3003"/>
    <tableColumn id="13382" name="Колона13382" dataDxfId="3002"/>
    <tableColumn id="13383" name="Колона13383" dataDxfId="3001"/>
    <tableColumn id="13384" name="Колона13384" dataDxfId="3000"/>
    <tableColumn id="13385" name="Колона13385" dataDxfId="2999"/>
    <tableColumn id="13386" name="Колона13386" dataDxfId="2998"/>
    <tableColumn id="13387" name="Колона13387" dataDxfId="2997"/>
    <tableColumn id="13388" name="Колона13388" dataDxfId="2996"/>
    <tableColumn id="13389" name="Колона13389" dataDxfId="2995"/>
    <tableColumn id="13390" name="Колона13390" dataDxfId="2994"/>
    <tableColumn id="13391" name="Колона13391" dataDxfId="2993"/>
    <tableColumn id="13392" name="Колона13392" dataDxfId="2992"/>
    <tableColumn id="13393" name="Колона13393" dataDxfId="2991"/>
    <tableColumn id="13394" name="Колона13394" dataDxfId="2990"/>
    <tableColumn id="13395" name="Колона13395" dataDxfId="2989"/>
    <tableColumn id="13396" name="Колона13396" dataDxfId="2988"/>
    <tableColumn id="13397" name="Колона13397" dataDxfId="2987"/>
    <tableColumn id="13398" name="Колона13398" dataDxfId="2986"/>
    <tableColumn id="13399" name="Колона13399" dataDxfId="2985"/>
    <tableColumn id="13400" name="Колона13400" dataDxfId="2984"/>
    <tableColumn id="13401" name="Колона13401" dataDxfId="2983"/>
    <tableColumn id="13402" name="Колона13402" dataDxfId="2982"/>
    <tableColumn id="13403" name="Колона13403" dataDxfId="2981"/>
    <tableColumn id="13404" name="Колона13404" dataDxfId="2980"/>
    <tableColumn id="13405" name="Колона13405" dataDxfId="2979"/>
    <tableColumn id="13406" name="Колона13406" dataDxfId="2978"/>
    <tableColumn id="13407" name="Колона13407" dataDxfId="2977"/>
    <tableColumn id="13408" name="Колона13408" dataDxfId="2976"/>
    <tableColumn id="13409" name="Колона13409" dataDxfId="2975"/>
    <tableColumn id="13410" name="Колона13410" dataDxfId="2974"/>
    <tableColumn id="13411" name="Колона13411" dataDxfId="2973"/>
    <tableColumn id="13412" name="Колона13412" dataDxfId="2972"/>
    <tableColumn id="13413" name="Колона13413" dataDxfId="2971"/>
    <tableColumn id="13414" name="Колона13414" dataDxfId="2970"/>
    <tableColumn id="13415" name="Колона13415" dataDxfId="2969"/>
    <tableColumn id="13416" name="Колона13416" dataDxfId="2968"/>
    <tableColumn id="13417" name="Колона13417" dataDxfId="2967"/>
    <tableColumn id="13418" name="Колона13418" dataDxfId="2966"/>
    <tableColumn id="13419" name="Колона13419" dataDxfId="2965"/>
    <tableColumn id="13420" name="Колона13420" dataDxfId="2964"/>
    <tableColumn id="13421" name="Колона13421" dataDxfId="2963"/>
    <tableColumn id="13422" name="Колона13422" dataDxfId="2962"/>
    <tableColumn id="13423" name="Колона13423" dataDxfId="2961"/>
    <tableColumn id="13424" name="Колона13424" dataDxfId="2960"/>
    <tableColumn id="13425" name="Колона13425" dataDxfId="2959"/>
    <tableColumn id="13426" name="Колона13426" dataDxfId="2958"/>
    <tableColumn id="13427" name="Колона13427" dataDxfId="2957"/>
    <tableColumn id="13428" name="Колона13428" dataDxfId="2956"/>
    <tableColumn id="13429" name="Колона13429" dataDxfId="2955"/>
    <tableColumn id="13430" name="Колона13430" dataDxfId="2954"/>
    <tableColumn id="13431" name="Колона13431" dataDxfId="2953"/>
    <tableColumn id="13432" name="Колона13432" dataDxfId="2952"/>
    <tableColumn id="13433" name="Колона13433" dataDxfId="2951"/>
    <tableColumn id="13434" name="Колона13434" dataDxfId="2950"/>
    <tableColumn id="13435" name="Колона13435" dataDxfId="2949"/>
    <tableColumn id="13436" name="Колона13436" dataDxfId="2948"/>
    <tableColumn id="13437" name="Колона13437" dataDxfId="2947"/>
    <tableColumn id="13438" name="Колона13438" dataDxfId="2946"/>
    <tableColumn id="13439" name="Колона13439" dataDxfId="2945"/>
    <tableColumn id="13440" name="Колона13440" dataDxfId="2944"/>
    <tableColumn id="13441" name="Колона13441" dataDxfId="2943"/>
    <tableColumn id="13442" name="Колона13442" dataDxfId="2942"/>
    <tableColumn id="13443" name="Колона13443" dataDxfId="2941"/>
    <tableColumn id="13444" name="Колона13444" dataDxfId="2940"/>
    <tableColumn id="13445" name="Колона13445" dataDxfId="2939"/>
    <tableColumn id="13446" name="Колона13446" dataDxfId="2938"/>
    <tableColumn id="13447" name="Колона13447" dataDxfId="2937"/>
    <tableColumn id="13448" name="Колона13448" dataDxfId="2936"/>
    <tableColumn id="13449" name="Колона13449" dataDxfId="2935"/>
    <tableColumn id="13450" name="Колона13450" dataDxfId="2934"/>
    <tableColumn id="13451" name="Колона13451" dataDxfId="2933"/>
    <tableColumn id="13452" name="Колона13452" dataDxfId="2932"/>
    <tableColumn id="13453" name="Колона13453" dataDxfId="2931"/>
    <tableColumn id="13454" name="Колона13454" dataDxfId="2930"/>
    <tableColumn id="13455" name="Колона13455" dataDxfId="2929"/>
    <tableColumn id="13456" name="Колона13456" dataDxfId="2928"/>
    <tableColumn id="13457" name="Колона13457" dataDxfId="2927"/>
    <tableColumn id="13458" name="Колона13458" dataDxfId="2926"/>
    <tableColumn id="13459" name="Колона13459" dataDxfId="2925"/>
    <tableColumn id="13460" name="Колона13460" dataDxfId="2924"/>
    <tableColumn id="13461" name="Колона13461" dataDxfId="2923"/>
    <tableColumn id="13462" name="Колона13462" dataDxfId="2922"/>
    <tableColumn id="13463" name="Колона13463" dataDxfId="2921"/>
    <tableColumn id="13464" name="Колона13464" dataDxfId="2920"/>
    <tableColumn id="13465" name="Колона13465" dataDxfId="2919"/>
    <tableColumn id="13466" name="Колона13466" dataDxfId="2918"/>
    <tableColumn id="13467" name="Колона13467" dataDxfId="2917"/>
    <tableColumn id="13468" name="Колона13468" dataDxfId="2916"/>
    <tableColumn id="13469" name="Колона13469" dataDxfId="2915"/>
    <tableColumn id="13470" name="Колона13470" dataDxfId="2914"/>
    <tableColumn id="13471" name="Колона13471" dataDxfId="2913"/>
    <tableColumn id="13472" name="Колона13472" dataDxfId="2912"/>
    <tableColumn id="13473" name="Колона13473" dataDxfId="2911"/>
    <tableColumn id="13474" name="Колона13474" dataDxfId="2910"/>
    <tableColumn id="13475" name="Колона13475" dataDxfId="2909"/>
    <tableColumn id="13476" name="Колона13476" dataDxfId="2908"/>
    <tableColumn id="13477" name="Колона13477" dataDxfId="2907"/>
    <tableColumn id="13478" name="Колона13478" dataDxfId="2906"/>
    <tableColumn id="13479" name="Колона13479" dataDxfId="2905"/>
    <tableColumn id="13480" name="Колона13480" dataDxfId="2904"/>
    <tableColumn id="13481" name="Колона13481" dataDxfId="2903"/>
    <tableColumn id="13482" name="Колона13482" dataDxfId="2902"/>
    <tableColumn id="13483" name="Колона13483" dataDxfId="2901"/>
    <tableColumn id="13484" name="Колона13484" dataDxfId="2900"/>
    <tableColumn id="13485" name="Колона13485" dataDxfId="2899"/>
    <tableColumn id="13486" name="Колона13486" dataDxfId="2898"/>
    <tableColumn id="13487" name="Колона13487" dataDxfId="2897"/>
    <tableColumn id="13488" name="Колона13488" dataDxfId="2896"/>
    <tableColumn id="13489" name="Колона13489" dataDxfId="2895"/>
    <tableColumn id="13490" name="Колона13490" dataDxfId="2894"/>
    <tableColumn id="13491" name="Колона13491" dataDxfId="2893"/>
    <tableColumn id="13492" name="Колона13492" dataDxfId="2892"/>
    <tableColumn id="13493" name="Колона13493" dataDxfId="2891"/>
    <tableColumn id="13494" name="Колона13494" dataDxfId="2890"/>
    <tableColumn id="13495" name="Колона13495" dataDxfId="2889"/>
    <tableColumn id="13496" name="Колона13496" dataDxfId="2888"/>
    <tableColumn id="13497" name="Колона13497" dataDxfId="2887"/>
    <tableColumn id="13498" name="Колона13498" dataDxfId="2886"/>
    <tableColumn id="13499" name="Колона13499" dataDxfId="2885"/>
    <tableColumn id="13500" name="Колона13500" dataDxfId="2884"/>
    <tableColumn id="13501" name="Колона13501" dataDxfId="2883"/>
    <tableColumn id="13502" name="Колона13502" dataDxfId="2882"/>
    <tableColumn id="13503" name="Колона13503" dataDxfId="2881"/>
    <tableColumn id="13504" name="Колона13504" dataDxfId="2880"/>
    <tableColumn id="13505" name="Колона13505" dataDxfId="2879"/>
    <tableColumn id="13506" name="Колона13506" dataDxfId="2878"/>
    <tableColumn id="13507" name="Колона13507" dataDxfId="2877"/>
    <tableColumn id="13508" name="Колона13508" dataDxfId="2876"/>
    <tableColumn id="13509" name="Колона13509" dataDxfId="2875"/>
    <tableColumn id="13510" name="Колона13510" dataDxfId="2874"/>
    <tableColumn id="13511" name="Колона13511" dataDxfId="2873"/>
    <tableColumn id="13512" name="Колона13512" dataDxfId="2872"/>
    <tableColumn id="13513" name="Колона13513" dataDxfId="2871"/>
    <tableColumn id="13514" name="Колона13514" dataDxfId="2870"/>
    <tableColumn id="13515" name="Колона13515" dataDxfId="2869"/>
    <tableColumn id="13516" name="Колона13516" dataDxfId="2868"/>
    <tableColumn id="13517" name="Колона13517" dataDxfId="2867"/>
    <tableColumn id="13518" name="Колона13518" dataDxfId="2866"/>
    <tableColumn id="13519" name="Колона13519" dataDxfId="2865"/>
    <tableColumn id="13520" name="Колона13520" dataDxfId="2864"/>
    <tableColumn id="13521" name="Колона13521" dataDxfId="2863"/>
    <tableColumn id="13522" name="Колона13522" dataDxfId="2862"/>
    <tableColumn id="13523" name="Колона13523" dataDxfId="2861"/>
    <tableColumn id="13524" name="Колона13524" dataDxfId="2860"/>
    <tableColumn id="13525" name="Колона13525" dataDxfId="2859"/>
    <tableColumn id="13526" name="Колона13526" dataDxfId="2858"/>
    <tableColumn id="13527" name="Колона13527" dataDxfId="2857"/>
    <tableColumn id="13528" name="Колона13528" dataDxfId="2856"/>
    <tableColumn id="13529" name="Колона13529" dataDxfId="2855"/>
    <tableColumn id="13530" name="Колона13530" dataDxfId="2854"/>
    <tableColumn id="13531" name="Колона13531" dataDxfId="2853"/>
    <tableColumn id="13532" name="Колона13532" dataDxfId="2852"/>
    <tableColumn id="13533" name="Колона13533" dataDxfId="2851"/>
    <tableColumn id="13534" name="Колона13534" dataDxfId="2850"/>
    <tableColumn id="13535" name="Колона13535" dataDxfId="2849"/>
    <tableColumn id="13536" name="Колона13536" dataDxfId="2848"/>
    <tableColumn id="13537" name="Колона13537" dataDxfId="2847"/>
    <tableColumn id="13538" name="Колона13538" dataDxfId="2846"/>
    <tableColumn id="13539" name="Колона13539" dataDxfId="2845"/>
    <tableColumn id="13540" name="Колона13540" dataDxfId="2844"/>
    <tableColumn id="13541" name="Колона13541" dataDxfId="2843"/>
    <tableColumn id="13542" name="Колона13542" dataDxfId="2842"/>
    <tableColumn id="13543" name="Колона13543" dataDxfId="2841"/>
    <tableColumn id="13544" name="Колона13544" dataDxfId="2840"/>
    <tableColumn id="13545" name="Колона13545" dataDxfId="2839"/>
    <tableColumn id="13546" name="Колона13546" dataDxfId="2838"/>
    <tableColumn id="13547" name="Колона13547" dataDxfId="2837"/>
    <tableColumn id="13548" name="Колона13548" dataDxfId="2836"/>
    <tableColumn id="13549" name="Колона13549" dataDxfId="2835"/>
    <tableColumn id="13550" name="Колона13550" dataDxfId="2834"/>
    <tableColumn id="13551" name="Колона13551" dataDxfId="2833"/>
    <tableColumn id="13552" name="Колона13552" dataDxfId="2832"/>
    <tableColumn id="13553" name="Колона13553" dataDxfId="2831"/>
    <tableColumn id="13554" name="Колона13554" dataDxfId="2830"/>
    <tableColumn id="13555" name="Колона13555" dataDxfId="2829"/>
    <tableColumn id="13556" name="Колона13556" dataDxfId="2828"/>
    <tableColumn id="13557" name="Колона13557" dataDxfId="2827"/>
    <tableColumn id="13558" name="Колона13558" dataDxfId="2826"/>
    <tableColumn id="13559" name="Колона13559" dataDxfId="2825"/>
    <tableColumn id="13560" name="Колона13560" dataDxfId="2824"/>
    <tableColumn id="13561" name="Колона13561" dataDxfId="2823"/>
    <tableColumn id="13562" name="Колона13562" dataDxfId="2822"/>
    <tableColumn id="13563" name="Колона13563" dataDxfId="2821"/>
    <tableColumn id="13564" name="Колона13564" dataDxfId="2820"/>
    <tableColumn id="13565" name="Колона13565" dataDxfId="2819"/>
    <tableColumn id="13566" name="Колона13566" dataDxfId="2818"/>
    <tableColumn id="13567" name="Колона13567" dataDxfId="2817"/>
    <tableColumn id="13568" name="Колона13568" dataDxfId="2816"/>
    <tableColumn id="13569" name="Колона13569" dataDxfId="2815"/>
    <tableColumn id="13570" name="Колона13570" dataDxfId="2814"/>
    <tableColumn id="13571" name="Колона13571" dataDxfId="2813"/>
    <tableColumn id="13572" name="Колона13572" dataDxfId="2812"/>
    <tableColumn id="13573" name="Колона13573" dataDxfId="2811"/>
    <tableColumn id="13574" name="Колона13574" dataDxfId="2810"/>
    <tableColumn id="13575" name="Колона13575" dataDxfId="2809"/>
    <tableColumn id="13576" name="Колона13576" dataDxfId="2808"/>
    <tableColumn id="13577" name="Колона13577" dataDxfId="2807"/>
    <tableColumn id="13578" name="Колона13578" dataDxfId="2806"/>
    <tableColumn id="13579" name="Колона13579" dataDxfId="2805"/>
    <tableColumn id="13580" name="Колона13580" dataDxfId="2804"/>
    <tableColumn id="13581" name="Колона13581" dataDxfId="2803"/>
    <tableColumn id="13582" name="Колона13582" dataDxfId="2802"/>
    <tableColumn id="13583" name="Колона13583" dataDxfId="2801"/>
    <tableColumn id="13584" name="Колона13584" dataDxfId="2800"/>
    <tableColumn id="13585" name="Колона13585" dataDxfId="2799"/>
    <tableColumn id="13586" name="Колона13586" dataDxfId="2798"/>
    <tableColumn id="13587" name="Колона13587" dataDxfId="2797"/>
    <tableColumn id="13588" name="Колона13588" dataDxfId="2796"/>
    <tableColumn id="13589" name="Колона13589" dataDxfId="2795"/>
    <tableColumn id="13590" name="Колона13590" dataDxfId="2794"/>
    <tableColumn id="13591" name="Колона13591" dataDxfId="2793"/>
    <tableColumn id="13592" name="Колона13592" dataDxfId="2792"/>
    <tableColumn id="13593" name="Колона13593" dataDxfId="2791"/>
    <tableColumn id="13594" name="Колона13594" dataDxfId="2790"/>
    <tableColumn id="13595" name="Колона13595" dataDxfId="2789"/>
    <tableColumn id="13596" name="Колона13596" dataDxfId="2788"/>
    <tableColumn id="13597" name="Колона13597" dataDxfId="2787"/>
    <tableColumn id="13598" name="Колона13598" dataDxfId="2786"/>
    <tableColumn id="13599" name="Колона13599" dataDxfId="2785"/>
    <tableColumn id="13600" name="Колона13600" dataDxfId="2784"/>
    <tableColumn id="13601" name="Колона13601" dataDxfId="2783"/>
    <tableColumn id="13602" name="Колона13602" dataDxfId="2782"/>
    <tableColumn id="13603" name="Колона13603" dataDxfId="2781"/>
    <tableColumn id="13604" name="Колона13604" dataDxfId="2780"/>
    <tableColumn id="13605" name="Колона13605" dataDxfId="2779"/>
    <tableColumn id="13606" name="Колона13606" dataDxfId="2778"/>
    <tableColumn id="13607" name="Колона13607" dataDxfId="2777"/>
    <tableColumn id="13608" name="Колона13608" dataDxfId="2776"/>
    <tableColumn id="13609" name="Колона13609" dataDxfId="2775"/>
    <tableColumn id="13610" name="Колона13610" dataDxfId="2774"/>
    <tableColumn id="13611" name="Колона13611" dataDxfId="2773"/>
    <tableColumn id="13612" name="Колона13612" dataDxfId="2772"/>
    <tableColumn id="13613" name="Колона13613" dataDxfId="2771"/>
    <tableColumn id="13614" name="Колона13614" dataDxfId="2770"/>
    <tableColumn id="13615" name="Колона13615" dataDxfId="2769"/>
    <tableColumn id="13616" name="Колона13616" dataDxfId="2768"/>
    <tableColumn id="13617" name="Колона13617" dataDxfId="2767"/>
    <tableColumn id="13618" name="Колона13618" dataDxfId="2766"/>
    <tableColumn id="13619" name="Колона13619" dataDxfId="2765"/>
    <tableColumn id="13620" name="Колона13620" dataDxfId="2764"/>
    <tableColumn id="13621" name="Колона13621" dataDxfId="2763"/>
    <tableColumn id="13622" name="Колона13622" dataDxfId="2762"/>
    <tableColumn id="13623" name="Колона13623" dataDxfId="2761"/>
    <tableColumn id="13624" name="Колона13624" dataDxfId="2760"/>
    <tableColumn id="13625" name="Колона13625" dataDxfId="2759"/>
    <tableColumn id="13626" name="Колона13626" dataDxfId="2758"/>
    <tableColumn id="13627" name="Колона13627" dataDxfId="2757"/>
    <tableColumn id="13628" name="Колона13628" dataDxfId="2756"/>
    <tableColumn id="13629" name="Колона13629" dataDxfId="2755"/>
    <tableColumn id="13630" name="Колона13630" dataDxfId="2754"/>
    <tableColumn id="13631" name="Колона13631" dataDxfId="2753"/>
    <tableColumn id="13632" name="Колона13632" dataDxfId="2752"/>
    <tableColumn id="13633" name="Колона13633" dataDxfId="2751"/>
    <tableColumn id="13634" name="Колона13634" dataDxfId="2750"/>
    <tableColumn id="13635" name="Колона13635" dataDxfId="2749"/>
    <tableColumn id="13636" name="Колона13636" dataDxfId="2748"/>
    <tableColumn id="13637" name="Колона13637" dataDxfId="2747"/>
    <tableColumn id="13638" name="Колона13638" dataDxfId="2746"/>
    <tableColumn id="13639" name="Колона13639" dataDxfId="2745"/>
    <tableColumn id="13640" name="Колона13640" dataDxfId="2744"/>
    <tableColumn id="13641" name="Колона13641" dataDxfId="2743"/>
    <tableColumn id="13642" name="Колона13642" dataDxfId="2742"/>
    <tableColumn id="13643" name="Колона13643" dataDxfId="2741"/>
    <tableColumn id="13644" name="Колона13644" dataDxfId="2740"/>
    <tableColumn id="13645" name="Колона13645" dataDxfId="2739"/>
    <tableColumn id="13646" name="Колона13646" dataDxfId="2738"/>
    <tableColumn id="13647" name="Колона13647" dataDxfId="2737"/>
    <tableColumn id="13648" name="Колона13648" dataDxfId="2736"/>
    <tableColumn id="13649" name="Колона13649" dataDxfId="2735"/>
    <tableColumn id="13650" name="Колона13650" dataDxfId="2734"/>
    <tableColumn id="13651" name="Колона13651" dataDxfId="2733"/>
    <tableColumn id="13652" name="Колона13652" dataDxfId="2732"/>
    <tableColumn id="13653" name="Колона13653" dataDxfId="2731"/>
    <tableColumn id="13654" name="Колона13654" dataDxfId="2730"/>
    <tableColumn id="13655" name="Колона13655" dataDxfId="2729"/>
    <tableColumn id="13656" name="Колона13656" dataDxfId="2728"/>
    <tableColumn id="13657" name="Колона13657" dataDxfId="2727"/>
    <tableColumn id="13658" name="Колона13658" dataDxfId="2726"/>
    <tableColumn id="13659" name="Колона13659" dataDxfId="2725"/>
    <tableColumn id="13660" name="Колона13660" dataDxfId="2724"/>
    <tableColumn id="13661" name="Колона13661" dataDxfId="2723"/>
    <tableColumn id="13662" name="Колона13662" dataDxfId="2722"/>
    <tableColumn id="13663" name="Колона13663" dataDxfId="2721"/>
    <tableColumn id="13664" name="Колона13664" dataDxfId="2720"/>
    <tableColumn id="13665" name="Колона13665" dataDxfId="2719"/>
    <tableColumn id="13666" name="Колона13666" dataDxfId="2718"/>
    <tableColumn id="13667" name="Колона13667" dataDxfId="2717"/>
    <tableColumn id="13668" name="Колона13668" dataDxfId="2716"/>
    <tableColumn id="13669" name="Колона13669" dataDxfId="2715"/>
    <tableColumn id="13670" name="Колона13670" dataDxfId="2714"/>
    <tableColumn id="13671" name="Колона13671" dataDxfId="2713"/>
    <tableColumn id="13672" name="Колона13672" dataDxfId="2712"/>
    <tableColumn id="13673" name="Колона13673" dataDxfId="2711"/>
    <tableColumn id="13674" name="Колона13674" dataDxfId="2710"/>
    <tableColumn id="13675" name="Колона13675" dataDxfId="2709"/>
    <tableColumn id="13676" name="Колона13676" dataDxfId="2708"/>
    <tableColumn id="13677" name="Колона13677" dataDxfId="2707"/>
    <tableColumn id="13678" name="Колона13678" dataDxfId="2706"/>
    <tableColumn id="13679" name="Колона13679" dataDxfId="2705"/>
    <tableColumn id="13680" name="Колона13680" dataDxfId="2704"/>
    <tableColumn id="13681" name="Колона13681" dataDxfId="2703"/>
    <tableColumn id="13682" name="Колона13682" dataDxfId="2702"/>
    <tableColumn id="13683" name="Колона13683" dataDxfId="2701"/>
    <tableColumn id="13684" name="Колона13684" dataDxfId="2700"/>
    <tableColumn id="13685" name="Колона13685" dataDxfId="2699"/>
    <tableColumn id="13686" name="Колона13686" dataDxfId="2698"/>
    <tableColumn id="13687" name="Колона13687" dataDxfId="2697"/>
    <tableColumn id="13688" name="Колона13688" dataDxfId="2696"/>
    <tableColumn id="13689" name="Колона13689" dataDxfId="2695"/>
    <tableColumn id="13690" name="Колона13690" dataDxfId="2694"/>
    <tableColumn id="13691" name="Колона13691" dataDxfId="2693"/>
    <tableColumn id="13692" name="Колона13692" dataDxfId="2692"/>
    <tableColumn id="13693" name="Колона13693" dataDxfId="2691"/>
    <tableColumn id="13694" name="Колона13694" dataDxfId="2690"/>
    <tableColumn id="13695" name="Колона13695" dataDxfId="2689"/>
    <tableColumn id="13696" name="Колона13696" dataDxfId="2688"/>
    <tableColumn id="13697" name="Колона13697" dataDxfId="2687"/>
    <tableColumn id="13698" name="Колона13698" dataDxfId="2686"/>
    <tableColumn id="13699" name="Колона13699" dataDxfId="2685"/>
    <tableColumn id="13700" name="Колона13700" dataDxfId="2684"/>
    <tableColumn id="13701" name="Колона13701" dataDxfId="2683"/>
    <tableColumn id="13702" name="Колона13702" dataDxfId="2682"/>
    <tableColumn id="13703" name="Колона13703" dataDxfId="2681"/>
    <tableColumn id="13704" name="Колона13704" dataDxfId="2680"/>
    <tableColumn id="13705" name="Колона13705" dataDxfId="2679"/>
    <tableColumn id="13706" name="Колона13706" dataDxfId="2678"/>
    <tableColumn id="13707" name="Колона13707" dataDxfId="2677"/>
    <tableColumn id="13708" name="Колона13708" dataDxfId="2676"/>
    <tableColumn id="13709" name="Колона13709" dataDxfId="2675"/>
    <tableColumn id="13710" name="Колона13710" dataDxfId="2674"/>
    <tableColumn id="13711" name="Колона13711" dataDxfId="2673"/>
    <tableColumn id="13712" name="Колона13712" dataDxfId="2672"/>
    <tableColumn id="13713" name="Колона13713" dataDxfId="2671"/>
    <tableColumn id="13714" name="Колона13714" dataDxfId="2670"/>
    <tableColumn id="13715" name="Колона13715" dataDxfId="2669"/>
    <tableColumn id="13716" name="Колона13716" dataDxfId="2668"/>
    <tableColumn id="13717" name="Колона13717" dataDxfId="2667"/>
    <tableColumn id="13718" name="Колона13718" dataDxfId="2666"/>
    <tableColumn id="13719" name="Колона13719" dataDxfId="2665"/>
    <tableColumn id="13720" name="Колона13720" dataDxfId="2664"/>
    <tableColumn id="13721" name="Колона13721" dataDxfId="2663"/>
    <tableColumn id="13722" name="Колона13722" dataDxfId="2662"/>
    <tableColumn id="13723" name="Колона13723" dataDxfId="2661"/>
    <tableColumn id="13724" name="Колона13724" dataDxfId="2660"/>
    <tableColumn id="13725" name="Колона13725" dataDxfId="2659"/>
    <tableColumn id="13726" name="Колона13726" dataDxfId="2658"/>
    <tableColumn id="13727" name="Колона13727" dataDxfId="2657"/>
    <tableColumn id="13728" name="Колона13728" dataDxfId="2656"/>
    <tableColumn id="13729" name="Колона13729" dataDxfId="2655"/>
    <tableColumn id="13730" name="Колона13730" dataDxfId="2654"/>
    <tableColumn id="13731" name="Колона13731" dataDxfId="2653"/>
    <tableColumn id="13732" name="Колона13732" dataDxfId="2652"/>
    <tableColumn id="13733" name="Колона13733" dataDxfId="2651"/>
    <tableColumn id="13734" name="Колона13734" dataDxfId="2650"/>
    <tableColumn id="13735" name="Колона13735" dataDxfId="2649"/>
    <tableColumn id="13736" name="Колона13736" dataDxfId="2648"/>
    <tableColumn id="13737" name="Колона13737" dataDxfId="2647"/>
    <tableColumn id="13738" name="Колона13738" dataDxfId="2646"/>
    <tableColumn id="13739" name="Колона13739" dataDxfId="2645"/>
    <tableColumn id="13740" name="Колона13740" dataDxfId="2644"/>
    <tableColumn id="13741" name="Колона13741" dataDxfId="2643"/>
    <tableColumn id="13742" name="Колона13742" dataDxfId="2642"/>
    <tableColumn id="13743" name="Колона13743" dataDxfId="2641"/>
    <tableColumn id="13744" name="Колона13744" dataDxfId="2640"/>
    <tableColumn id="13745" name="Колона13745" dataDxfId="2639"/>
    <tableColumn id="13746" name="Колона13746" dataDxfId="2638"/>
    <tableColumn id="13747" name="Колона13747" dataDxfId="2637"/>
    <tableColumn id="13748" name="Колона13748" dataDxfId="2636"/>
    <tableColumn id="13749" name="Колона13749" dataDxfId="2635"/>
    <tableColumn id="13750" name="Колона13750" dataDxfId="2634"/>
    <tableColumn id="13751" name="Колона13751" dataDxfId="2633"/>
    <tableColumn id="13752" name="Колона13752" dataDxfId="2632"/>
    <tableColumn id="13753" name="Колона13753" dataDxfId="2631"/>
    <tableColumn id="13754" name="Колона13754" dataDxfId="2630"/>
    <tableColumn id="13755" name="Колона13755" dataDxfId="2629"/>
    <tableColumn id="13756" name="Колона13756" dataDxfId="2628"/>
    <tableColumn id="13757" name="Колона13757" dataDxfId="2627"/>
    <tableColumn id="13758" name="Колона13758" dataDxfId="2626"/>
    <tableColumn id="13759" name="Колона13759" dataDxfId="2625"/>
    <tableColumn id="13760" name="Колона13760" dataDxfId="2624"/>
    <tableColumn id="13761" name="Колона13761" dataDxfId="2623"/>
    <tableColumn id="13762" name="Колона13762" dataDxfId="2622"/>
    <tableColumn id="13763" name="Колона13763" dataDxfId="2621"/>
    <tableColumn id="13764" name="Колона13764" dataDxfId="2620"/>
    <tableColumn id="13765" name="Колона13765" dataDxfId="2619"/>
    <tableColumn id="13766" name="Колона13766" dataDxfId="2618"/>
    <tableColumn id="13767" name="Колона13767" dataDxfId="2617"/>
    <tableColumn id="13768" name="Колона13768" dataDxfId="2616"/>
    <tableColumn id="13769" name="Колона13769" dataDxfId="2615"/>
    <tableColumn id="13770" name="Колона13770" dataDxfId="2614"/>
    <tableColumn id="13771" name="Колона13771" dataDxfId="2613"/>
    <tableColumn id="13772" name="Колона13772" dataDxfId="2612"/>
    <tableColumn id="13773" name="Колона13773" dataDxfId="2611"/>
    <tableColumn id="13774" name="Колона13774" dataDxfId="2610"/>
    <tableColumn id="13775" name="Колона13775" dataDxfId="2609"/>
    <tableColumn id="13776" name="Колона13776" dataDxfId="2608"/>
    <tableColumn id="13777" name="Колона13777" dataDxfId="2607"/>
    <tableColumn id="13778" name="Колона13778" dataDxfId="2606"/>
    <tableColumn id="13779" name="Колона13779" dataDxfId="2605"/>
    <tableColumn id="13780" name="Колона13780" dataDxfId="2604"/>
    <tableColumn id="13781" name="Колона13781" dataDxfId="2603"/>
    <tableColumn id="13782" name="Колона13782" dataDxfId="2602"/>
    <tableColumn id="13783" name="Колона13783" dataDxfId="2601"/>
    <tableColumn id="13784" name="Колона13784" dataDxfId="2600"/>
    <tableColumn id="13785" name="Колона13785" dataDxfId="2599"/>
    <tableColumn id="13786" name="Колона13786" dataDxfId="2598"/>
    <tableColumn id="13787" name="Колона13787" dataDxfId="2597"/>
    <tableColumn id="13788" name="Колона13788" dataDxfId="2596"/>
    <tableColumn id="13789" name="Колона13789" dataDxfId="2595"/>
    <tableColumn id="13790" name="Колона13790" dataDxfId="2594"/>
    <tableColumn id="13791" name="Колона13791" dataDxfId="2593"/>
    <tableColumn id="13792" name="Колона13792" dataDxfId="2592"/>
    <tableColumn id="13793" name="Колона13793" dataDxfId="2591"/>
    <tableColumn id="13794" name="Колона13794" dataDxfId="2590"/>
    <tableColumn id="13795" name="Колона13795" dataDxfId="2589"/>
    <tableColumn id="13796" name="Колона13796" dataDxfId="2588"/>
    <tableColumn id="13797" name="Колона13797" dataDxfId="2587"/>
    <tableColumn id="13798" name="Колона13798" dataDxfId="2586"/>
    <tableColumn id="13799" name="Колона13799" dataDxfId="2585"/>
    <tableColumn id="13800" name="Колона13800" dataDxfId="2584"/>
    <tableColumn id="13801" name="Колона13801" dataDxfId="2583"/>
    <tableColumn id="13802" name="Колона13802" dataDxfId="2582"/>
    <tableColumn id="13803" name="Колона13803" dataDxfId="2581"/>
    <tableColumn id="13804" name="Колона13804" dataDxfId="2580"/>
    <tableColumn id="13805" name="Колона13805" dataDxfId="2579"/>
    <tableColumn id="13806" name="Колона13806" dataDxfId="2578"/>
    <tableColumn id="13807" name="Колона13807" dataDxfId="2577"/>
    <tableColumn id="13808" name="Колона13808" dataDxfId="2576"/>
    <tableColumn id="13809" name="Колона13809" dataDxfId="2575"/>
    <tableColumn id="13810" name="Колона13810" dataDxfId="2574"/>
    <tableColumn id="13811" name="Колона13811" dataDxfId="2573"/>
    <tableColumn id="13812" name="Колона13812" dataDxfId="2572"/>
    <tableColumn id="13813" name="Колона13813" dataDxfId="2571"/>
    <tableColumn id="13814" name="Колона13814" dataDxfId="2570"/>
    <tableColumn id="13815" name="Колона13815" dataDxfId="2569"/>
    <tableColumn id="13816" name="Колона13816" dataDxfId="2568"/>
    <tableColumn id="13817" name="Колона13817" dataDxfId="2567"/>
    <tableColumn id="13818" name="Колона13818" dataDxfId="2566"/>
    <tableColumn id="13819" name="Колона13819" dataDxfId="2565"/>
    <tableColumn id="13820" name="Колона13820" dataDxfId="2564"/>
    <tableColumn id="13821" name="Колона13821" dataDxfId="2563"/>
    <tableColumn id="13822" name="Колона13822" dataDxfId="2562"/>
    <tableColumn id="13823" name="Колона13823" dataDxfId="2561"/>
    <tableColumn id="13824" name="Колона13824" dataDxfId="2560"/>
    <tableColumn id="13825" name="Колона13825" dataDxfId="2559"/>
    <tableColumn id="13826" name="Колона13826" dataDxfId="2558"/>
    <tableColumn id="13827" name="Колона13827" dataDxfId="2557"/>
    <tableColumn id="13828" name="Колона13828" dataDxfId="2556"/>
    <tableColumn id="13829" name="Колона13829" dataDxfId="2555"/>
    <tableColumn id="13830" name="Колона13830" dataDxfId="2554"/>
    <tableColumn id="13831" name="Колона13831" dataDxfId="2553"/>
    <tableColumn id="13832" name="Колона13832" dataDxfId="2552"/>
    <tableColumn id="13833" name="Колона13833" dataDxfId="2551"/>
    <tableColumn id="13834" name="Колона13834" dataDxfId="2550"/>
    <tableColumn id="13835" name="Колона13835" dataDxfId="2549"/>
    <tableColumn id="13836" name="Колона13836" dataDxfId="2548"/>
    <tableColumn id="13837" name="Колона13837" dataDxfId="2547"/>
    <tableColumn id="13838" name="Колона13838" dataDxfId="2546"/>
    <tableColumn id="13839" name="Колона13839" dataDxfId="2545"/>
    <tableColumn id="13840" name="Колона13840" dataDxfId="2544"/>
    <tableColumn id="13841" name="Колона13841" dataDxfId="2543"/>
    <tableColumn id="13842" name="Колона13842" dataDxfId="2542"/>
    <tableColumn id="13843" name="Колона13843" dataDxfId="2541"/>
    <tableColumn id="13844" name="Колона13844" dataDxfId="2540"/>
    <tableColumn id="13845" name="Колона13845" dataDxfId="2539"/>
    <tableColumn id="13846" name="Колона13846" dataDxfId="2538"/>
    <tableColumn id="13847" name="Колона13847" dataDxfId="2537"/>
    <tableColumn id="13848" name="Колона13848" dataDxfId="2536"/>
    <tableColumn id="13849" name="Колона13849" dataDxfId="2535"/>
    <tableColumn id="13850" name="Колона13850" dataDxfId="2534"/>
    <tableColumn id="13851" name="Колона13851" dataDxfId="2533"/>
    <tableColumn id="13852" name="Колона13852" dataDxfId="2532"/>
    <tableColumn id="13853" name="Колона13853" dataDxfId="2531"/>
    <tableColumn id="13854" name="Колона13854" dataDxfId="2530"/>
    <tableColumn id="13855" name="Колона13855" dataDxfId="2529"/>
    <tableColumn id="13856" name="Колона13856" dataDxfId="2528"/>
    <tableColumn id="13857" name="Колона13857" dataDxfId="2527"/>
    <tableColumn id="13858" name="Колона13858" dataDxfId="2526"/>
    <tableColumn id="13859" name="Колона13859" dataDxfId="2525"/>
    <tableColumn id="13860" name="Колона13860" dataDxfId="2524"/>
    <tableColumn id="13861" name="Колона13861" dataDxfId="2523"/>
    <tableColumn id="13862" name="Колона13862" dataDxfId="2522"/>
    <tableColumn id="13863" name="Колона13863" dataDxfId="2521"/>
    <tableColumn id="13864" name="Колона13864" dataDxfId="2520"/>
    <tableColumn id="13865" name="Колона13865" dataDxfId="2519"/>
    <tableColumn id="13866" name="Колона13866" dataDxfId="2518"/>
    <tableColumn id="13867" name="Колона13867" dataDxfId="2517"/>
    <tableColumn id="13868" name="Колона13868" dataDxfId="2516"/>
    <tableColumn id="13869" name="Колона13869" dataDxfId="2515"/>
    <tableColumn id="13870" name="Колона13870" dataDxfId="2514"/>
    <tableColumn id="13871" name="Колона13871" dataDxfId="2513"/>
    <tableColumn id="13872" name="Колона13872" dataDxfId="2512"/>
    <tableColumn id="13873" name="Колона13873" dataDxfId="2511"/>
    <tableColumn id="13874" name="Колона13874" dataDxfId="2510"/>
    <tableColumn id="13875" name="Колона13875" dataDxfId="2509"/>
    <tableColumn id="13876" name="Колона13876" dataDxfId="2508"/>
    <tableColumn id="13877" name="Колона13877" dataDxfId="2507"/>
    <tableColumn id="13878" name="Колона13878" dataDxfId="2506"/>
    <tableColumn id="13879" name="Колона13879" dataDxfId="2505"/>
    <tableColumn id="13880" name="Колона13880" dataDxfId="2504"/>
    <tableColumn id="13881" name="Колона13881" dataDxfId="2503"/>
    <tableColumn id="13882" name="Колона13882" dataDxfId="2502"/>
    <tableColumn id="13883" name="Колона13883" dataDxfId="2501"/>
    <tableColumn id="13884" name="Колона13884" dataDxfId="2500"/>
    <tableColumn id="13885" name="Колона13885" dataDxfId="2499"/>
    <tableColumn id="13886" name="Колона13886" dataDxfId="2498"/>
    <tableColumn id="13887" name="Колона13887" dataDxfId="2497"/>
    <tableColumn id="13888" name="Колона13888" dataDxfId="2496"/>
    <tableColumn id="13889" name="Колона13889" dataDxfId="2495"/>
    <tableColumn id="13890" name="Колона13890" dataDxfId="2494"/>
    <tableColumn id="13891" name="Колона13891" dataDxfId="2493"/>
    <tableColumn id="13892" name="Колона13892" dataDxfId="2492"/>
    <tableColumn id="13893" name="Колона13893" dataDxfId="2491"/>
    <tableColumn id="13894" name="Колона13894" dataDxfId="2490"/>
    <tableColumn id="13895" name="Колона13895" dataDxfId="2489"/>
    <tableColumn id="13896" name="Колона13896" dataDxfId="2488"/>
    <tableColumn id="13897" name="Колона13897" dataDxfId="2487"/>
    <tableColumn id="13898" name="Колона13898" dataDxfId="2486"/>
    <tableColumn id="13899" name="Колона13899" dataDxfId="2485"/>
    <tableColumn id="13900" name="Колона13900" dataDxfId="2484"/>
    <tableColumn id="13901" name="Колона13901" dataDxfId="2483"/>
    <tableColumn id="13902" name="Колона13902" dataDxfId="2482"/>
    <tableColumn id="13903" name="Колона13903" dataDxfId="2481"/>
    <tableColumn id="13904" name="Колона13904" dataDxfId="2480"/>
    <tableColumn id="13905" name="Колона13905" dataDxfId="2479"/>
    <tableColumn id="13906" name="Колона13906" dataDxfId="2478"/>
    <tableColumn id="13907" name="Колона13907" dataDxfId="2477"/>
    <tableColumn id="13908" name="Колона13908" dataDxfId="2476"/>
    <tableColumn id="13909" name="Колона13909" dataDxfId="2475"/>
    <tableColumn id="13910" name="Колона13910" dataDxfId="2474"/>
    <tableColumn id="13911" name="Колона13911" dataDxfId="2473"/>
    <tableColumn id="13912" name="Колона13912" dataDxfId="2472"/>
    <tableColumn id="13913" name="Колона13913" dataDxfId="2471"/>
    <tableColumn id="13914" name="Колона13914" dataDxfId="2470"/>
    <tableColumn id="13915" name="Колона13915" dataDxfId="2469"/>
    <tableColumn id="13916" name="Колона13916" dataDxfId="2468"/>
    <tableColumn id="13917" name="Колона13917" dataDxfId="2467"/>
    <tableColumn id="13918" name="Колона13918" dataDxfId="2466"/>
    <tableColumn id="13919" name="Колона13919" dataDxfId="2465"/>
    <tableColumn id="13920" name="Колона13920" dataDxfId="2464"/>
    <tableColumn id="13921" name="Колона13921" dataDxfId="2463"/>
    <tableColumn id="13922" name="Колона13922" dataDxfId="2462"/>
    <tableColumn id="13923" name="Колона13923" dataDxfId="2461"/>
    <tableColumn id="13924" name="Колона13924" dataDxfId="2460"/>
    <tableColumn id="13925" name="Колона13925" dataDxfId="2459"/>
    <tableColumn id="13926" name="Колона13926" dataDxfId="2458"/>
    <tableColumn id="13927" name="Колона13927" dataDxfId="2457"/>
    <tableColumn id="13928" name="Колона13928" dataDxfId="2456"/>
    <tableColumn id="13929" name="Колона13929" dataDxfId="2455"/>
    <tableColumn id="13930" name="Колона13930" dataDxfId="2454"/>
    <tableColumn id="13931" name="Колона13931" dataDxfId="2453"/>
    <tableColumn id="13932" name="Колона13932" dataDxfId="2452"/>
    <tableColumn id="13933" name="Колона13933" dataDxfId="2451"/>
    <tableColumn id="13934" name="Колона13934" dataDxfId="2450"/>
    <tableColumn id="13935" name="Колона13935" dataDxfId="2449"/>
    <tableColumn id="13936" name="Колона13936" dataDxfId="2448"/>
    <tableColumn id="13937" name="Колона13937" dataDxfId="2447"/>
    <tableColumn id="13938" name="Колона13938" dataDxfId="2446"/>
    <tableColumn id="13939" name="Колона13939" dataDxfId="2445"/>
    <tableColumn id="13940" name="Колона13940" dataDxfId="2444"/>
    <tableColumn id="13941" name="Колона13941" dataDxfId="2443"/>
    <tableColumn id="13942" name="Колона13942" dataDxfId="2442"/>
    <tableColumn id="13943" name="Колона13943" dataDxfId="2441"/>
    <tableColumn id="13944" name="Колона13944" dataDxfId="2440"/>
    <tableColumn id="13945" name="Колона13945" dataDxfId="2439"/>
    <tableColumn id="13946" name="Колона13946" dataDxfId="2438"/>
    <tableColumn id="13947" name="Колона13947" dataDxfId="2437"/>
    <tableColumn id="13948" name="Колона13948" dataDxfId="2436"/>
    <tableColumn id="13949" name="Колона13949" dataDxfId="2435"/>
    <tableColumn id="13950" name="Колона13950" dataDxfId="2434"/>
    <tableColumn id="13951" name="Колона13951" dataDxfId="2433"/>
    <tableColumn id="13952" name="Колона13952" dataDxfId="2432"/>
    <tableColumn id="13953" name="Колона13953" dataDxfId="2431"/>
    <tableColumn id="13954" name="Колона13954" dataDxfId="2430"/>
    <tableColumn id="13955" name="Колона13955" dataDxfId="2429"/>
    <tableColumn id="13956" name="Колона13956" dataDxfId="2428"/>
    <tableColumn id="13957" name="Колона13957" dataDxfId="2427"/>
    <tableColumn id="13958" name="Колона13958" dataDxfId="2426"/>
    <tableColumn id="13959" name="Колона13959" dataDxfId="2425"/>
    <tableColumn id="13960" name="Колона13960" dataDxfId="2424"/>
    <tableColumn id="13961" name="Колона13961" dataDxfId="2423"/>
    <tableColumn id="13962" name="Колона13962" dataDxfId="2422"/>
    <tableColumn id="13963" name="Колона13963" dataDxfId="2421"/>
    <tableColumn id="13964" name="Колона13964" dataDxfId="2420"/>
    <tableColumn id="13965" name="Колона13965" dataDxfId="2419"/>
    <tableColumn id="13966" name="Колона13966" dataDxfId="2418"/>
    <tableColumn id="13967" name="Колона13967" dataDxfId="2417"/>
    <tableColumn id="13968" name="Колона13968" dataDxfId="2416"/>
    <tableColumn id="13969" name="Колона13969" dataDxfId="2415"/>
    <tableColumn id="13970" name="Колона13970" dataDxfId="2414"/>
    <tableColumn id="13971" name="Колона13971" dataDxfId="2413"/>
    <tableColumn id="13972" name="Колона13972" dataDxfId="2412"/>
    <tableColumn id="13973" name="Колона13973" dataDxfId="2411"/>
    <tableColumn id="13974" name="Колона13974" dataDxfId="2410"/>
    <tableColumn id="13975" name="Колона13975" dataDxfId="2409"/>
    <tableColumn id="13976" name="Колона13976" dataDxfId="2408"/>
    <tableColumn id="13977" name="Колона13977" dataDxfId="2407"/>
    <tableColumn id="13978" name="Колона13978" dataDxfId="2406"/>
    <tableColumn id="13979" name="Колона13979" dataDxfId="2405"/>
    <tableColumn id="13980" name="Колона13980" dataDxfId="2404"/>
    <tableColumn id="13981" name="Колона13981" dataDxfId="2403"/>
    <tableColumn id="13982" name="Колона13982" dataDxfId="2402"/>
    <tableColumn id="13983" name="Колона13983" dataDxfId="2401"/>
    <tableColumn id="13984" name="Колона13984" dataDxfId="2400"/>
    <tableColumn id="13985" name="Колона13985" dataDxfId="2399"/>
    <tableColumn id="13986" name="Колона13986" dataDxfId="2398"/>
    <tableColumn id="13987" name="Колона13987" dataDxfId="2397"/>
    <tableColumn id="13988" name="Колона13988" dataDxfId="2396"/>
    <tableColumn id="13989" name="Колона13989" dataDxfId="2395"/>
    <tableColumn id="13990" name="Колона13990" dataDxfId="2394"/>
    <tableColumn id="13991" name="Колона13991" dataDxfId="2393"/>
    <tableColumn id="13992" name="Колона13992" dataDxfId="2392"/>
    <tableColumn id="13993" name="Колона13993" dataDxfId="2391"/>
    <tableColumn id="13994" name="Колона13994" dataDxfId="2390"/>
    <tableColumn id="13995" name="Колона13995" dataDxfId="2389"/>
    <tableColumn id="13996" name="Колона13996" dataDxfId="2388"/>
    <tableColumn id="13997" name="Колона13997" dataDxfId="2387"/>
    <tableColumn id="13998" name="Колона13998" dataDxfId="2386"/>
    <tableColumn id="13999" name="Колона13999" dataDxfId="2385"/>
    <tableColumn id="14000" name="Колона14000" dataDxfId="2384"/>
    <tableColumn id="14001" name="Колона14001" dataDxfId="2383"/>
    <tableColumn id="14002" name="Колона14002" dataDxfId="2382"/>
    <tableColumn id="14003" name="Колона14003" dataDxfId="2381"/>
    <tableColumn id="14004" name="Колона14004" dataDxfId="2380"/>
    <tableColumn id="14005" name="Колона14005" dataDxfId="2379"/>
    <tableColumn id="14006" name="Колона14006" dataDxfId="2378"/>
    <tableColumn id="14007" name="Колона14007" dataDxfId="2377"/>
    <tableColumn id="14008" name="Колона14008" dataDxfId="2376"/>
    <tableColumn id="14009" name="Колона14009" dataDxfId="2375"/>
    <tableColumn id="14010" name="Колона14010" dataDxfId="2374"/>
    <tableColumn id="14011" name="Колона14011" dataDxfId="2373"/>
    <tableColumn id="14012" name="Колона14012" dataDxfId="2372"/>
    <tableColumn id="14013" name="Колона14013" dataDxfId="2371"/>
    <tableColumn id="14014" name="Колона14014" dataDxfId="2370"/>
    <tableColumn id="14015" name="Колона14015" dataDxfId="2369"/>
    <tableColumn id="14016" name="Колона14016" dataDxfId="2368"/>
    <tableColumn id="14017" name="Колона14017" dataDxfId="2367"/>
    <tableColumn id="14018" name="Колона14018" dataDxfId="2366"/>
    <tableColumn id="14019" name="Колона14019" dataDxfId="2365"/>
    <tableColumn id="14020" name="Колона14020" dataDxfId="2364"/>
    <tableColumn id="14021" name="Колона14021" dataDxfId="2363"/>
    <tableColumn id="14022" name="Колона14022" dataDxfId="2362"/>
    <tableColumn id="14023" name="Колона14023" dataDxfId="2361"/>
    <tableColumn id="14024" name="Колона14024" dataDxfId="2360"/>
    <tableColumn id="14025" name="Колона14025" dataDxfId="2359"/>
    <tableColumn id="14026" name="Колона14026" dataDxfId="2358"/>
    <tableColumn id="14027" name="Колона14027" dataDxfId="2357"/>
    <tableColumn id="14028" name="Колона14028" dataDxfId="2356"/>
    <tableColumn id="14029" name="Колона14029" dataDxfId="2355"/>
    <tableColumn id="14030" name="Колона14030" dataDxfId="2354"/>
    <tableColumn id="14031" name="Колона14031" dataDxfId="2353"/>
    <tableColumn id="14032" name="Колона14032" dataDxfId="2352"/>
    <tableColumn id="14033" name="Колона14033" dataDxfId="2351"/>
    <tableColumn id="14034" name="Колона14034" dataDxfId="2350"/>
    <tableColumn id="14035" name="Колона14035" dataDxfId="2349"/>
    <tableColumn id="14036" name="Колона14036" dataDxfId="2348"/>
    <tableColumn id="14037" name="Колона14037" dataDxfId="2347"/>
    <tableColumn id="14038" name="Колона14038" dataDxfId="2346"/>
    <tableColumn id="14039" name="Колона14039" dataDxfId="2345"/>
    <tableColumn id="14040" name="Колона14040" dataDxfId="2344"/>
    <tableColumn id="14041" name="Колона14041" dataDxfId="2343"/>
    <tableColumn id="14042" name="Колона14042" dataDxfId="2342"/>
    <tableColumn id="14043" name="Колона14043" dataDxfId="2341"/>
    <tableColumn id="14044" name="Колона14044" dataDxfId="2340"/>
    <tableColumn id="14045" name="Колона14045" dataDxfId="2339"/>
    <tableColumn id="14046" name="Колона14046" dataDxfId="2338"/>
    <tableColumn id="14047" name="Колона14047" dataDxfId="2337"/>
    <tableColumn id="14048" name="Колона14048" dataDxfId="2336"/>
    <tableColumn id="14049" name="Колона14049" dataDxfId="2335"/>
    <tableColumn id="14050" name="Колона14050" dataDxfId="2334"/>
    <tableColumn id="14051" name="Колона14051" dataDxfId="2333"/>
    <tableColumn id="14052" name="Колона14052" dataDxfId="2332"/>
    <tableColumn id="14053" name="Колона14053" dataDxfId="2331"/>
    <tableColumn id="14054" name="Колона14054" dataDxfId="2330"/>
    <tableColumn id="14055" name="Колона14055" dataDxfId="2329"/>
    <tableColumn id="14056" name="Колона14056" dataDxfId="2328"/>
    <tableColumn id="14057" name="Колона14057" dataDxfId="2327"/>
    <tableColumn id="14058" name="Колона14058" dataDxfId="2326"/>
    <tableColumn id="14059" name="Колона14059" dataDxfId="2325"/>
    <tableColumn id="14060" name="Колона14060" dataDxfId="2324"/>
    <tableColumn id="14061" name="Колона14061" dataDxfId="2323"/>
    <tableColumn id="14062" name="Колона14062" dataDxfId="2322"/>
    <tableColumn id="14063" name="Колона14063" dataDxfId="2321"/>
    <tableColumn id="14064" name="Колона14064" dataDxfId="2320"/>
    <tableColumn id="14065" name="Колона14065" dataDxfId="2319"/>
    <tableColumn id="14066" name="Колона14066" dataDxfId="2318"/>
    <tableColumn id="14067" name="Колона14067" dataDxfId="2317"/>
    <tableColumn id="14068" name="Колона14068" dataDxfId="2316"/>
    <tableColumn id="14069" name="Колона14069" dataDxfId="2315"/>
    <tableColumn id="14070" name="Колона14070" dataDxfId="2314"/>
    <tableColumn id="14071" name="Колона14071" dataDxfId="2313"/>
    <tableColumn id="14072" name="Колона14072" dataDxfId="2312"/>
    <tableColumn id="14073" name="Колона14073" dataDxfId="2311"/>
    <tableColumn id="14074" name="Колона14074" dataDxfId="2310"/>
    <tableColumn id="14075" name="Колона14075" dataDxfId="2309"/>
    <tableColumn id="14076" name="Колона14076" dataDxfId="2308"/>
    <tableColumn id="14077" name="Колона14077" dataDxfId="2307"/>
    <tableColumn id="14078" name="Колона14078" dataDxfId="2306"/>
    <tableColumn id="14079" name="Колона14079" dataDxfId="2305"/>
    <tableColumn id="14080" name="Колона14080" dataDxfId="2304"/>
    <tableColumn id="14081" name="Колона14081" dataDxfId="2303"/>
    <tableColumn id="14082" name="Колона14082" dataDxfId="2302"/>
    <tableColumn id="14083" name="Колона14083" dataDxfId="2301"/>
    <tableColumn id="14084" name="Колона14084" dataDxfId="2300"/>
    <tableColumn id="14085" name="Колона14085" dataDxfId="2299"/>
    <tableColumn id="14086" name="Колона14086" dataDxfId="2298"/>
    <tableColumn id="14087" name="Колона14087" dataDxfId="2297"/>
    <tableColumn id="14088" name="Колона14088" dataDxfId="2296"/>
    <tableColumn id="14089" name="Колона14089" dataDxfId="2295"/>
    <tableColumn id="14090" name="Колона14090" dataDxfId="2294"/>
    <tableColumn id="14091" name="Колона14091" dataDxfId="2293"/>
    <tableColumn id="14092" name="Колона14092" dataDxfId="2292"/>
    <tableColumn id="14093" name="Колона14093" dataDxfId="2291"/>
    <tableColumn id="14094" name="Колона14094" dataDxfId="2290"/>
    <tableColumn id="14095" name="Колона14095" dataDxfId="2289"/>
    <tableColumn id="14096" name="Колона14096" dataDxfId="2288"/>
    <tableColumn id="14097" name="Колона14097" dataDxfId="2287"/>
    <tableColumn id="14098" name="Колона14098" dataDxfId="2286"/>
    <tableColumn id="14099" name="Колона14099" dataDxfId="2285"/>
    <tableColumn id="14100" name="Колона14100" dataDxfId="2284"/>
    <tableColumn id="14101" name="Колона14101" dataDxfId="2283"/>
    <tableColumn id="14102" name="Колона14102" dataDxfId="2282"/>
    <tableColumn id="14103" name="Колона14103" dataDxfId="2281"/>
    <tableColumn id="14104" name="Колона14104" dataDxfId="2280"/>
    <tableColumn id="14105" name="Колона14105" dataDxfId="2279"/>
    <tableColumn id="14106" name="Колона14106" dataDxfId="2278"/>
    <tableColumn id="14107" name="Колона14107" dataDxfId="2277"/>
    <tableColumn id="14108" name="Колона14108" dataDxfId="2276"/>
    <tableColumn id="14109" name="Колона14109" dataDxfId="2275"/>
    <tableColumn id="14110" name="Колона14110" dataDxfId="2274"/>
    <tableColumn id="14111" name="Колона14111" dataDxfId="2273"/>
    <tableColumn id="14112" name="Колона14112" dataDxfId="2272"/>
    <tableColumn id="14113" name="Колона14113" dataDxfId="2271"/>
    <tableColumn id="14114" name="Колона14114" dataDxfId="2270"/>
    <tableColumn id="14115" name="Колона14115" dataDxfId="2269"/>
    <tableColumn id="14116" name="Колона14116" dataDxfId="2268"/>
    <tableColumn id="14117" name="Колона14117" dataDxfId="2267"/>
    <tableColumn id="14118" name="Колона14118" dataDxfId="2266"/>
    <tableColumn id="14119" name="Колона14119" dataDxfId="2265"/>
    <tableColumn id="14120" name="Колона14120" dataDxfId="2264"/>
    <tableColumn id="14121" name="Колона14121" dataDxfId="2263"/>
    <tableColumn id="14122" name="Колона14122" dataDxfId="2262"/>
    <tableColumn id="14123" name="Колона14123" dataDxfId="2261"/>
    <tableColumn id="14124" name="Колона14124" dataDxfId="2260"/>
    <tableColumn id="14125" name="Колона14125" dataDxfId="2259"/>
    <tableColumn id="14126" name="Колона14126" dataDxfId="2258"/>
    <tableColumn id="14127" name="Колона14127" dataDxfId="2257"/>
    <tableColumn id="14128" name="Колона14128" dataDxfId="2256"/>
    <tableColumn id="14129" name="Колона14129" dataDxfId="2255"/>
    <tableColumn id="14130" name="Колона14130" dataDxfId="2254"/>
    <tableColumn id="14131" name="Колона14131" dataDxfId="2253"/>
    <tableColumn id="14132" name="Колона14132" dataDxfId="2252"/>
    <tableColumn id="14133" name="Колона14133" dataDxfId="2251"/>
    <tableColumn id="14134" name="Колона14134" dataDxfId="2250"/>
    <tableColumn id="14135" name="Колона14135" dataDxfId="2249"/>
    <tableColumn id="14136" name="Колона14136" dataDxfId="2248"/>
    <tableColumn id="14137" name="Колона14137" dataDxfId="2247"/>
    <tableColumn id="14138" name="Колона14138" dataDxfId="2246"/>
    <tableColumn id="14139" name="Колона14139" dataDxfId="2245"/>
    <tableColumn id="14140" name="Колона14140" dataDxfId="2244"/>
    <tableColumn id="14141" name="Колона14141" dataDxfId="2243"/>
    <tableColumn id="14142" name="Колона14142" dataDxfId="2242"/>
    <tableColumn id="14143" name="Колона14143" dataDxfId="2241"/>
    <tableColumn id="14144" name="Колона14144" dataDxfId="2240"/>
    <tableColumn id="14145" name="Колона14145" dataDxfId="2239"/>
    <tableColumn id="14146" name="Колона14146" dataDxfId="2238"/>
    <tableColumn id="14147" name="Колона14147" dataDxfId="2237"/>
    <tableColumn id="14148" name="Колона14148" dataDxfId="2236"/>
    <tableColumn id="14149" name="Колона14149" dataDxfId="2235"/>
    <tableColumn id="14150" name="Колона14150" dataDxfId="2234"/>
    <tableColumn id="14151" name="Колона14151" dataDxfId="2233"/>
    <tableColumn id="14152" name="Колона14152" dataDxfId="2232"/>
    <tableColumn id="14153" name="Колона14153" dataDxfId="2231"/>
    <tableColumn id="14154" name="Колона14154" dataDxfId="2230"/>
    <tableColumn id="14155" name="Колона14155" dataDxfId="2229"/>
    <tableColumn id="14156" name="Колона14156" dataDxfId="2228"/>
    <tableColumn id="14157" name="Колона14157" dataDxfId="2227"/>
    <tableColumn id="14158" name="Колона14158" dataDxfId="2226"/>
    <tableColumn id="14159" name="Колона14159" dataDxfId="2225"/>
    <tableColumn id="14160" name="Колона14160" dataDxfId="2224"/>
    <tableColumn id="14161" name="Колона14161" dataDxfId="2223"/>
    <tableColumn id="14162" name="Колона14162" dataDxfId="2222"/>
    <tableColumn id="14163" name="Колона14163" dataDxfId="2221"/>
    <tableColumn id="14164" name="Колона14164" dataDxfId="2220"/>
    <tableColumn id="14165" name="Колона14165" dataDxfId="2219"/>
    <tableColumn id="14166" name="Колона14166" dataDxfId="2218"/>
    <tableColumn id="14167" name="Колона14167" dataDxfId="2217"/>
    <tableColumn id="14168" name="Колона14168" dataDxfId="2216"/>
    <tableColumn id="14169" name="Колона14169" dataDxfId="2215"/>
    <tableColumn id="14170" name="Колона14170" dataDxfId="2214"/>
    <tableColumn id="14171" name="Колона14171" dataDxfId="2213"/>
    <tableColumn id="14172" name="Колона14172" dataDxfId="2212"/>
    <tableColumn id="14173" name="Колона14173" dataDxfId="2211"/>
    <tableColumn id="14174" name="Колона14174" dataDxfId="2210"/>
    <tableColumn id="14175" name="Колона14175" dataDxfId="2209"/>
    <tableColumn id="14176" name="Колона14176" dataDxfId="2208"/>
    <tableColumn id="14177" name="Колона14177" dataDxfId="2207"/>
    <tableColumn id="14178" name="Колона14178" dataDxfId="2206"/>
    <tableColumn id="14179" name="Колона14179" dataDxfId="2205"/>
    <tableColumn id="14180" name="Колона14180" dataDxfId="2204"/>
    <tableColumn id="14181" name="Колона14181" dataDxfId="2203"/>
    <tableColumn id="14182" name="Колона14182" dataDxfId="2202"/>
    <tableColumn id="14183" name="Колона14183" dataDxfId="2201"/>
    <tableColumn id="14184" name="Колона14184" dataDxfId="2200"/>
    <tableColumn id="14185" name="Колона14185" dataDxfId="2199"/>
    <tableColumn id="14186" name="Колона14186" dataDxfId="2198"/>
    <tableColumn id="14187" name="Колона14187" dataDxfId="2197"/>
    <tableColumn id="14188" name="Колона14188" dataDxfId="2196"/>
    <tableColumn id="14189" name="Колона14189" dataDxfId="2195"/>
    <tableColumn id="14190" name="Колона14190" dataDxfId="2194"/>
    <tableColumn id="14191" name="Колона14191" dataDxfId="2193"/>
    <tableColumn id="14192" name="Колона14192" dataDxfId="2192"/>
    <tableColumn id="14193" name="Колона14193" dataDxfId="2191"/>
    <tableColumn id="14194" name="Колона14194" dataDxfId="2190"/>
    <tableColumn id="14195" name="Колона14195" dataDxfId="2189"/>
    <tableColumn id="14196" name="Колона14196" dataDxfId="2188"/>
    <tableColumn id="14197" name="Колона14197" dataDxfId="2187"/>
    <tableColumn id="14198" name="Колона14198" dataDxfId="2186"/>
    <tableColumn id="14199" name="Колона14199" dataDxfId="2185"/>
    <tableColumn id="14200" name="Колона14200" dataDxfId="2184"/>
    <tableColumn id="14201" name="Колона14201" dataDxfId="2183"/>
    <tableColumn id="14202" name="Колона14202" dataDxfId="2182"/>
    <tableColumn id="14203" name="Колона14203" dataDxfId="2181"/>
    <tableColumn id="14204" name="Колона14204" dataDxfId="2180"/>
    <tableColumn id="14205" name="Колона14205" dataDxfId="2179"/>
    <tableColumn id="14206" name="Колона14206" dataDxfId="2178"/>
    <tableColumn id="14207" name="Колона14207" dataDxfId="2177"/>
    <tableColumn id="14208" name="Колона14208" dataDxfId="2176"/>
    <tableColumn id="14209" name="Колона14209" dataDxfId="2175"/>
    <tableColumn id="14210" name="Колона14210" dataDxfId="2174"/>
    <tableColumn id="14211" name="Колона14211" dataDxfId="2173"/>
    <tableColumn id="14212" name="Колона14212" dataDxfId="2172"/>
    <tableColumn id="14213" name="Колона14213" dataDxfId="2171"/>
    <tableColumn id="14214" name="Колона14214" dataDxfId="2170"/>
    <tableColumn id="14215" name="Колона14215" dataDxfId="2169"/>
    <tableColumn id="14216" name="Колона14216" dataDxfId="2168"/>
    <tableColumn id="14217" name="Колона14217" dataDxfId="2167"/>
    <tableColumn id="14218" name="Колона14218" dataDxfId="2166"/>
    <tableColumn id="14219" name="Колона14219" dataDxfId="2165"/>
    <tableColumn id="14220" name="Колона14220" dataDxfId="2164"/>
    <tableColumn id="14221" name="Колона14221" dataDxfId="2163"/>
    <tableColumn id="14222" name="Колона14222" dataDxfId="2162"/>
    <tableColumn id="14223" name="Колона14223" dataDxfId="2161"/>
    <tableColumn id="14224" name="Колона14224" dataDxfId="2160"/>
    <tableColumn id="14225" name="Колона14225" dataDxfId="2159"/>
    <tableColumn id="14226" name="Колона14226" dataDxfId="2158"/>
    <tableColumn id="14227" name="Колона14227" dataDxfId="2157"/>
    <tableColumn id="14228" name="Колона14228" dataDxfId="2156"/>
    <tableColumn id="14229" name="Колона14229" dataDxfId="2155"/>
    <tableColumn id="14230" name="Колона14230" dataDxfId="2154"/>
    <tableColumn id="14231" name="Колона14231" dataDxfId="2153"/>
    <tableColumn id="14232" name="Колона14232" dataDxfId="2152"/>
    <tableColumn id="14233" name="Колона14233" dataDxfId="2151"/>
    <tableColumn id="14234" name="Колона14234" dataDxfId="2150"/>
    <tableColumn id="14235" name="Колона14235" dataDxfId="2149"/>
    <tableColumn id="14236" name="Колона14236" dataDxfId="2148"/>
    <tableColumn id="14237" name="Колона14237" dataDxfId="2147"/>
    <tableColumn id="14238" name="Колона14238" dataDxfId="2146"/>
    <tableColumn id="14239" name="Колона14239" dataDxfId="2145"/>
    <tableColumn id="14240" name="Колона14240" dataDxfId="2144"/>
    <tableColumn id="14241" name="Колона14241" dataDxfId="2143"/>
    <tableColumn id="14242" name="Колона14242" dataDxfId="2142"/>
    <tableColumn id="14243" name="Колона14243" dataDxfId="2141"/>
    <tableColumn id="14244" name="Колона14244" dataDxfId="2140"/>
    <tableColumn id="14245" name="Колона14245" dataDxfId="2139"/>
    <tableColumn id="14246" name="Колона14246" dataDxfId="2138"/>
    <tableColumn id="14247" name="Колона14247" dataDxfId="2137"/>
    <tableColumn id="14248" name="Колона14248" dataDxfId="2136"/>
    <tableColumn id="14249" name="Колона14249" dataDxfId="2135"/>
    <tableColumn id="14250" name="Колона14250" dataDxfId="2134"/>
    <tableColumn id="14251" name="Колона14251" dataDxfId="2133"/>
    <tableColumn id="14252" name="Колона14252" dataDxfId="2132"/>
    <tableColumn id="14253" name="Колона14253" dataDxfId="2131"/>
    <tableColumn id="14254" name="Колона14254" dataDxfId="2130"/>
    <tableColumn id="14255" name="Колона14255" dataDxfId="2129"/>
    <tableColumn id="14256" name="Колона14256" dataDxfId="2128"/>
    <tableColumn id="14257" name="Колона14257" dataDxfId="2127"/>
    <tableColumn id="14258" name="Колона14258" dataDxfId="2126"/>
    <tableColumn id="14259" name="Колона14259" dataDxfId="2125"/>
    <tableColumn id="14260" name="Колона14260" dataDxfId="2124"/>
    <tableColumn id="14261" name="Колона14261" dataDxfId="2123"/>
    <tableColumn id="14262" name="Колона14262" dataDxfId="2122"/>
    <tableColumn id="14263" name="Колона14263" dataDxfId="2121"/>
    <tableColumn id="14264" name="Колона14264" dataDxfId="2120"/>
    <tableColumn id="14265" name="Колона14265" dataDxfId="2119"/>
    <tableColumn id="14266" name="Колона14266" dataDxfId="2118"/>
    <tableColumn id="14267" name="Колона14267" dataDxfId="2117"/>
    <tableColumn id="14268" name="Колона14268" dataDxfId="2116"/>
    <tableColumn id="14269" name="Колона14269" dataDxfId="2115"/>
    <tableColumn id="14270" name="Колона14270" dataDxfId="2114"/>
    <tableColumn id="14271" name="Колона14271" dataDxfId="2113"/>
    <tableColumn id="14272" name="Колона14272" dataDxfId="2112"/>
    <tableColumn id="14273" name="Колона14273" dataDxfId="2111"/>
    <tableColumn id="14274" name="Колона14274" dataDxfId="2110"/>
    <tableColumn id="14275" name="Колона14275" dataDxfId="2109"/>
    <tableColumn id="14276" name="Колона14276" dataDxfId="2108"/>
    <tableColumn id="14277" name="Колона14277" dataDxfId="2107"/>
    <tableColumn id="14278" name="Колона14278" dataDxfId="2106"/>
    <tableColumn id="14279" name="Колона14279" dataDxfId="2105"/>
    <tableColumn id="14280" name="Колона14280" dataDxfId="2104"/>
    <tableColumn id="14281" name="Колона14281" dataDxfId="2103"/>
    <tableColumn id="14282" name="Колона14282" dataDxfId="2102"/>
    <tableColumn id="14283" name="Колона14283" dataDxfId="2101"/>
    <tableColumn id="14284" name="Колона14284" dataDxfId="2100"/>
    <tableColumn id="14285" name="Колона14285" dataDxfId="2099"/>
    <tableColumn id="14286" name="Колона14286" dataDxfId="2098"/>
    <tableColumn id="14287" name="Колона14287" dataDxfId="2097"/>
    <tableColumn id="14288" name="Колона14288" dataDxfId="2096"/>
    <tableColumn id="14289" name="Колона14289" dataDxfId="2095"/>
    <tableColumn id="14290" name="Колона14290" dataDxfId="2094"/>
    <tableColumn id="14291" name="Колона14291" dataDxfId="2093"/>
    <tableColumn id="14292" name="Колона14292" dataDxfId="2092"/>
    <tableColumn id="14293" name="Колона14293" dataDxfId="2091"/>
    <tableColumn id="14294" name="Колона14294" dataDxfId="2090"/>
    <tableColumn id="14295" name="Колона14295" dataDxfId="2089"/>
    <tableColumn id="14296" name="Колона14296" dataDxfId="2088"/>
    <tableColumn id="14297" name="Колона14297" dataDxfId="2087"/>
    <tableColumn id="14298" name="Колона14298" dataDxfId="2086"/>
    <tableColumn id="14299" name="Колона14299" dataDxfId="2085"/>
    <tableColumn id="14300" name="Колона14300" dataDxfId="2084"/>
    <tableColumn id="14301" name="Колона14301" dataDxfId="2083"/>
    <tableColumn id="14302" name="Колона14302" dataDxfId="2082"/>
    <tableColumn id="14303" name="Колона14303" dataDxfId="2081"/>
    <tableColumn id="14304" name="Колона14304" dataDxfId="2080"/>
    <tableColumn id="14305" name="Колона14305" dataDxfId="2079"/>
    <tableColumn id="14306" name="Колона14306" dataDxfId="2078"/>
    <tableColumn id="14307" name="Колона14307" dataDxfId="2077"/>
    <tableColumn id="14308" name="Колона14308" dataDxfId="2076"/>
    <tableColumn id="14309" name="Колона14309" dataDxfId="2075"/>
    <tableColumn id="14310" name="Колона14310" dataDxfId="2074"/>
    <tableColumn id="14311" name="Колона14311" dataDxfId="2073"/>
    <tableColumn id="14312" name="Колона14312" dataDxfId="2072"/>
    <tableColumn id="14313" name="Колона14313" dataDxfId="2071"/>
    <tableColumn id="14314" name="Колона14314" dataDxfId="2070"/>
    <tableColumn id="14315" name="Колона14315" dataDxfId="2069"/>
    <tableColumn id="14316" name="Колона14316" dataDxfId="2068"/>
    <tableColumn id="14317" name="Колона14317" dataDxfId="2067"/>
    <tableColumn id="14318" name="Колона14318" dataDxfId="2066"/>
    <tableColumn id="14319" name="Колона14319" dataDxfId="2065"/>
    <tableColumn id="14320" name="Колона14320" dataDxfId="2064"/>
    <tableColumn id="14321" name="Колона14321" dataDxfId="2063"/>
    <tableColumn id="14322" name="Колона14322" dataDxfId="2062"/>
    <tableColumn id="14323" name="Колона14323" dataDxfId="2061"/>
    <tableColumn id="14324" name="Колона14324" dataDxfId="2060"/>
    <tableColumn id="14325" name="Колона14325" dataDxfId="2059"/>
    <tableColumn id="14326" name="Колона14326" dataDxfId="2058"/>
    <tableColumn id="14327" name="Колона14327" dataDxfId="2057"/>
    <tableColumn id="14328" name="Колона14328" dataDxfId="2056"/>
    <tableColumn id="14329" name="Колона14329" dataDxfId="2055"/>
    <tableColumn id="14330" name="Колона14330" dataDxfId="2054"/>
    <tableColumn id="14331" name="Колона14331" dataDxfId="2053"/>
    <tableColumn id="14332" name="Колона14332" dataDxfId="2052"/>
    <tableColumn id="14333" name="Колона14333" dataDxfId="2051"/>
    <tableColumn id="14334" name="Колона14334" dataDxfId="2050"/>
    <tableColumn id="14335" name="Колона14335" dataDxfId="2049"/>
    <tableColumn id="14336" name="Колона14336" dataDxfId="2048"/>
    <tableColumn id="14337" name="Колона14337" dataDxfId="2047"/>
    <tableColumn id="14338" name="Колона14338" dataDxfId="2046"/>
    <tableColumn id="14339" name="Колона14339" dataDxfId="2045"/>
    <tableColumn id="14340" name="Колона14340" dataDxfId="2044"/>
    <tableColumn id="14341" name="Колона14341" dataDxfId="2043"/>
    <tableColumn id="14342" name="Колона14342" dataDxfId="2042"/>
    <tableColumn id="14343" name="Колона14343" dataDxfId="2041"/>
    <tableColumn id="14344" name="Колона14344" dataDxfId="2040"/>
    <tableColumn id="14345" name="Колона14345" dataDxfId="2039"/>
    <tableColumn id="14346" name="Колона14346" dataDxfId="2038"/>
    <tableColumn id="14347" name="Колона14347" dataDxfId="2037"/>
    <tableColumn id="14348" name="Колона14348" dataDxfId="2036"/>
    <tableColumn id="14349" name="Колона14349" dataDxfId="2035"/>
    <tableColumn id="14350" name="Колона14350" dataDxfId="2034"/>
    <tableColumn id="14351" name="Колона14351" dataDxfId="2033"/>
    <tableColumn id="14352" name="Колона14352" dataDxfId="2032"/>
    <tableColumn id="14353" name="Колона14353" dataDxfId="2031"/>
    <tableColumn id="14354" name="Колона14354" dataDxfId="2030"/>
    <tableColumn id="14355" name="Колона14355" dataDxfId="2029"/>
    <tableColumn id="14356" name="Колона14356" dataDxfId="2028"/>
    <tableColumn id="14357" name="Колона14357" dataDxfId="2027"/>
    <tableColumn id="14358" name="Колона14358" dataDxfId="2026"/>
    <tableColumn id="14359" name="Колона14359" dataDxfId="2025"/>
    <tableColumn id="14360" name="Колона14360" dataDxfId="2024"/>
    <tableColumn id="14361" name="Колона14361" dataDxfId="2023"/>
    <tableColumn id="14362" name="Колона14362" dataDxfId="2022"/>
    <tableColumn id="14363" name="Колона14363" dataDxfId="2021"/>
    <tableColumn id="14364" name="Колона14364" dataDxfId="2020"/>
    <tableColumn id="14365" name="Колона14365" dataDxfId="2019"/>
    <tableColumn id="14366" name="Колона14366" dataDxfId="2018"/>
    <tableColumn id="14367" name="Колона14367" dataDxfId="2017"/>
    <tableColumn id="14368" name="Колона14368" dataDxfId="2016"/>
    <tableColumn id="14369" name="Колона14369" dataDxfId="2015"/>
    <tableColumn id="14370" name="Колона14370" dataDxfId="2014"/>
    <tableColumn id="14371" name="Колона14371" dataDxfId="2013"/>
    <tableColumn id="14372" name="Колона14372" dataDxfId="2012"/>
    <tableColumn id="14373" name="Колона14373" dataDxfId="2011"/>
    <tableColumn id="14374" name="Колона14374" dataDxfId="2010"/>
    <tableColumn id="14375" name="Колона14375" dataDxfId="2009"/>
    <tableColumn id="14376" name="Колона14376" dataDxfId="2008"/>
    <tableColumn id="14377" name="Колона14377" dataDxfId="2007"/>
    <tableColumn id="14378" name="Колона14378" dataDxfId="2006"/>
    <tableColumn id="14379" name="Колона14379" dataDxfId="2005"/>
    <tableColumn id="14380" name="Колона14380" dataDxfId="2004"/>
    <tableColumn id="14381" name="Колона14381" dataDxfId="2003"/>
    <tableColumn id="14382" name="Колона14382" dataDxfId="2002"/>
    <tableColumn id="14383" name="Колона14383" dataDxfId="2001"/>
    <tableColumn id="14384" name="Колона14384" dataDxfId="2000"/>
    <tableColumn id="14385" name="Колона14385" dataDxfId="1999"/>
    <tableColumn id="14386" name="Колона14386" dataDxfId="1998"/>
    <tableColumn id="14387" name="Колона14387" dataDxfId="1997"/>
    <tableColumn id="14388" name="Колона14388" dataDxfId="1996"/>
    <tableColumn id="14389" name="Колона14389" dataDxfId="1995"/>
    <tableColumn id="14390" name="Колона14390" dataDxfId="1994"/>
    <tableColumn id="14391" name="Колона14391" dataDxfId="1993"/>
    <tableColumn id="14392" name="Колона14392" dataDxfId="1992"/>
    <tableColumn id="14393" name="Колона14393" dataDxfId="1991"/>
    <tableColumn id="14394" name="Колона14394" dataDxfId="1990"/>
    <tableColumn id="14395" name="Колона14395" dataDxfId="1989"/>
    <tableColumn id="14396" name="Колона14396" dataDxfId="1988"/>
    <tableColumn id="14397" name="Колона14397" dataDxfId="1987"/>
    <tableColumn id="14398" name="Колона14398" dataDxfId="1986"/>
    <tableColumn id="14399" name="Колона14399" dataDxfId="1985"/>
    <tableColumn id="14400" name="Колона14400" dataDxfId="1984"/>
    <tableColumn id="14401" name="Колона14401" dataDxfId="1983"/>
    <tableColumn id="14402" name="Колона14402" dataDxfId="1982"/>
    <tableColumn id="14403" name="Колона14403" dataDxfId="1981"/>
    <tableColumn id="14404" name="Колона14404" dataDxfId="1980"/>
    <tableColumn id="14405" name="Колона14405" dataDxfId="1979"/>
    <tableColumn id="14406" name="Колона14406" dataDxfId="1978"/>
    <tableColumn id="14407" name="Колона14407" dataDxfId="1977"/>
    <tableColumn id="14408" name="Колона14408" dataDxfId="1976"/>
    <tableColumn id="14409" name="Колона14409" dataDxfId="1975"/>
    <tableColumn id="14410" name="Колона14410" dataDxfId="1974"/>
    <tableColumn id="14411" name="Колона14411" dataDxfId="1973"/>
    <tableColumn id="14412" name="Колона14412" dataDxfId="1972"/>
    <tableColumn id="14413" name="Колона14413" dataDxfId="1971"/>
    <tableColumn id="14414" name="Колона14414" dataDxfId="1970"/>
    <tableColumn id="14415" name="Колона14415" dataDxfId="1969"/>
    <tableColumn id="14416" name="Колона14416" dataDxfId="1968"/>
    <tableColumn id="14417" name="Колона14417" dataDxfId="1967"/>
    <tableColumn id="14418" name="Колона14418" dataDxfId="1966"/>
    <tableColumn id="14419" name="Колона14419" dataDxfId="1965"/>
    <tableColumn id="14420" name="Колона14420" dataDxfId="1964"/>
    <tableColumn id="14421" name="Колона14421" dataDxfId="1963"/>
    <tableColumn id="14422" name="Колона14422" dataDxfId="1962"/>
    <tableColumn id="14423" name="Колона14423" dataDxfId="1961"/>
    <tableColumn id="14424" name="Колона14424" dataDxfId="1960"/>
    <tableColumn id="14425" name="Колона14425" dataDxfId="1959"/>
    <tableColumn id="14426" name="Колона14426" dataDxfId="1958"/>
    <tableColumn id="14427" name="Колона14427" dataDxfId="1957"/>
    <tableColumn id="14428" name="Колона14428" dataDxfId="1956"/>
    <tableColumn id="14429" name="Колона14429" dataDxfId="1955"/>
    <tableColumn id="14430" name="Колона14430" dataDxfId="1954"/>
    <tableColumn id="14431" name="Колона14431" dataDxfId="1953"/>
    <tableColumn id="14432" name="Колона14432" dataDxfId="1952"/>
    <tableColumn id="14433" name="Колона14433" dataDxfId="1951"/>
    <tableColumn id="14434" name="Колона14434" dataDxfId="1950"/>
    <tableColumn id="14435" name="Колона14435" dataDxfId="1949"/>
    <tableColumn id="14436" name="Колона14436" dataDxfId="1948"/>
    <tableColumn id="14437" name="Колона14437" dataDxfId="1947"/>
    <tableColumn id="14438" name="Колона14438" dataDxfId="1946"/>
    <tableColumn id="14439" name="Колона14439" dataDxfId="1945"/>
    <tableColumn id="14440" name="Колона14440" dataDxfId="1944"/>
    <tableColumn id="14441" name="Колона14441" dataDxfId="1943"/>
    <tableColumn id="14442" name="Колона14442" dataDxfId="1942"/>
    <tableColumn id="14443" name="Колона14443" dataDxfId="1941"/>
    <tableColumn id="14444" name="Колона14444" dataDxfId="1940"/>
    <tableColumn id="14445" name="Колона14445" dataDxfId="1939"/>
    <tableColumn id="14446" name="Колона14446" dataDxfId="1938"/>
    <tableColumn id="14447" name="Колона14447" dataDxfId="1937"/>
    <tableColumn id="14448" name="Колона14448" dataDxfId="1936"/>
    <tableColumn id="14449" name="Колона14449" dataDxfId="1935"/>
    <tableColumn id="14450" name="Колона14450" dataDxfId="1934"/>
    <tableColumn id="14451" name="Колона14451" dataDxfId="1933"/>
    <tableColumn id="14452" name="Колона14452" dataDxfId="1932"/>
    <tableColumn id="14453" name="Колона14453" dataDxfId="1931"/>
    <tableColumn id="14454" name="Колона14454" dataDxfId="1930"/>
    <tableColumn id="14455" name="Колона14455" dataDxfId="1929"/>
    <tableColumn id="14456" name="Колона14456" dataDxfId="1928"/>
    <tableColumn id="14457" name="Колона14457" dataDxfId="1927"/>
    <tableColumn id="14458" name="Колона14458" dataDxfId="1926"/>
    <tableColumn id="14459" name="Колона14459" dataDxfId="1925"/>
    <tableColumn id="14460" name="Колона14460" dataDxfId="1924"/>
    <tableColumn id="14461" name="Колона14461" dataDxfId="1923"/>
    <tableColumn id="14462" name="Колона14462" dataDxfId="1922"/>
    <tableColumn id="14463" name="Колона14463" dataDxfId="1921"/>
    <tableColumn id="14464" name="Колона14464" dataDxfId="1920"/>
    <tableColumn id="14465" name="Колона14465" dataDxfId="1919"/>
    <tableColumn id="14466" name="Колона14466" dataDxfId="1918"/>
    <tableColumn id="14467" name="Колона14467" dataDxfId="1917"/>
    <tableColumn id="14468" name="Колона14468" dataDxfId="1916"/>
    <tableColumn id="14469" name="Колона14469" dataDxfId="1915"/>
    <tableColumn id="14470" name="Колона14470" dataDxfId="1914"/>
    <tableColumn id="14471" name="Колона14471" dataDxfId="1913"/>
    <tableColumn id="14472" name="Колона14472" dataDxfId="1912"/>
    <tableColumn id="14473" name="Колона14473" dataDxfId="1911"/>
    <tableColumn id="14474" name="Колона14474" dataDxfId="1910"/>
    <tableColumn id="14475" name="Колона14475" dataDxfId="1909"/>
    <tableColumn id="14476" name="Колона14476" dataDxfId="1908"/>
    <tableColumn id="14477" name="Колона14477" dataDxfId="1907"/>
    <tableColumn id="14478" name="Колона14478" dataDxfId="1906"/>
    <tableColumn id="14479" name="Колона14479" dataDxfId="1905"/>
    <tableColumn id="14480" name="Колона14480" dataDxfId="1904"/>
    <tableColumn id="14481" name="Колона14481" dataDxfId="1903"/>
    <tableColumn id="14482" name="Колона14482" dataDxfId="1902"/>
    <tableColumn id="14483" name="Колона14483" dataDxfId="1901"/>
    <tableColumn id="14484" name="Колона14484" dataDxfId="1900"/>
    <tableColumn id="14485" name="Колона14485" dataDxfId="1899"/>
    <tableColumn id="14486" name="Колона14486" dataDxfId="1898"/>
    <tableColumn id="14487" name="Колона14487" dataDxfId="1897"/>
    <tableColumn id="14488" name="Колона14488" dataDxfId="1896"/>
    <tableColumn id="14489" name="Колона14489" dataDxfId="1895"/>
    <tableColumn id="14490" name="Колона14490" dataDxfId="1894"/>
    <tableColumn id="14491" name="Колона14491" dataDxfId="1893"/>
    <tableColumn id="14492" name="Колона14492" dataDxfId="1892"/>
    <tableColumn id="14493" name="Колона14493" dataDxfId="1891"/>
    <tableColumn id="14494" name="Колона14494" dataDxfId="1890"/>
    <tableColumn id="14495" name="Колона14495" dataDxfId="1889"/>
    <tableColumn id="14496" name="Колона14496" dataDxfId="1888"/>
    <tableColumn id="14497" name="Колона14497" dataDxfId="1887"/>
    <tableColumn id="14498" name="Колона14498" dataDxfId="1886"/>
    <tableColumn id="14499" name="Колона14499" dataDxfId="1885"/>
    <tableColumn id="14500" name="Колона14500" dataDxfId="1884"/>
    <tableColumn id="14501" name="Колона14501" dataDxfId="1883"/>
    <tableColumn id="14502" name="Колона14502" dataDxfId="1882"/>
    <tableColumn id="14503" name="Колона14503" dataDxfId="1881"/>
    <tableColumn id="14504" name="Колона14504" dataDxfId="1880"/>
    <tableColumn id="14505" name="Колона14505" dataDxfId="1879"/>
    <tableColumn id="14506" name="Колона14506" dataDxfId="1878"/>
    <tableColumn id="14507" name="Колона14507" dataDxfId="1877"/>
    <tableColumn id="14508" name="Колона14508" dataDxfId="1876"/>
    <tableColumn id="14509" name="Колона14509" dataDxfId="1875"/>
    <tableColumn id="14510" name="Колона14510" dataDxfId="1874"/>
    <tableColumn id="14511" name="Колона14511" dataDxfId="1873"/>
    <tableColumn id="14512" name="Колона14512" dataDxfId="1872"/>
    <tableColumn id="14513" name="Колона14513" dataDxfId="1871"/>
    <tableColumn id="14514" name="Колона14514" dataDxfId="1870"/>
    <tableColumn id="14515" name="Колона14515" dataDxfId="1869"/>
    <tableColumn id="14516" name="Колона14516" dataDxfId="1868"/>
    <tableColumn id="14517" name="Колона14517" dataDxfId="1867"/>
    <tableColumn id="14518" name="Колона14518" dataDxfId="1866"/>
    <tableColumn id="14519" name="Колона14519" dataDxfId="1865"/>
    <tableColumn id="14520" name="Колона14520" dataDxfId="1864"/>
    <tableColumn id="14521" name="Колона14521" dataDxfId="1863"/>
    <tableColumn id="14522" name="Колона14522" dataDxfId="1862"/>
    <tableColumn id="14523" name="Колона14523" dataDxfId="1861"/>
    <tableColumn id="14524" name="Колона14524" dataDxfId="1860"/>
    <tableColumn id="14525" name="Колона14525" dataDxfId="1859"/>
    <tableColumn id="14526" name="Колона14526" dataDxfId="1858"/>
    <tableColumn id="14527" name="Колона14527" dataDxfId="1857"/>
    <tableColumn id="14528" name="Колона14528" dataDxfId="1856"/>
    <tableColumn id="14529" name="Колона14529" dataDxfId="1855"/>
    <tableColumn id="14530" name="Колона14530" dataDxfId="1854"/>
    <tableColumn id="14531" name="Колона14531" dataDxfId="1853"/>
    <tableColumn id="14532" name="Колона14532" dataDxfId="1852"/>
    <tableColumn id="14533" name="Колона14533" dataDxfId="1851"/>
    <tableColumn id="14534" name="Колона14534" dataDxfId="1850"/>
    <tableColumn id="14535" name="Колона14535" dataDxfId="1849"/>
    <tableColumn id="14536" name="Колона14536" dataDxfId="1848"/>
    <tableColumn id="14537" name="Колона14537" dataDxfId="1847"/>
    <tableColumn id="14538" name="Колона14538" dataDxfId="1846"/>
    <tableColumn id="14539" name="Колона14539" dataDxfId="1845"/>
    <tableColumn id="14540" name="Колона14540" dataDxfId="1844"/>
    <tableColumn id="14541" name="Колона14541" dataDxfId="1843"/>
    <tableColumn id="14542" name="Колона14542" dataDxfId="1842"/>
    <tableColumn id="14543" name="Колона14543" dataDxfId="1841"/>
    <tableColumn id="14544" name="Колона14544" dataDxfId="1840"/>
    <tableColumn id="14545" name="Колона14545" dataDxfId="1839"/>
    <tableColumn id="14546" name="Колона14546" dataDxfId="1838"/>
    <tableColumn id="14547" name="Колона14547" dataDxfId="1837"/>
    <tableColumn id="14548" name="Колона14548" dataDxfId="1836"/>
    <tableColumn id="14549" name="Колона14549" dataDxfId="1835"/>
    <tableColumn id="14550" name="Колона14550" dataDxfId="1834"/>
    <tableColumn id="14551" name="Колона14551" dataDxfId="1833"/>
    <tableColumn id="14552" name="Колона14552" dataDxfId="1832"/>
    <tableColumn id="14553" name="Колона14553" dataDxfId="1831"/>
    <tableColumn id="14554" name="Колона14554" dataDxfId="1830"/>
    <tableColumn id="14555" name="Колона14555" dataDxfId="1829"/>
    <tableColumn id="14556" name="Колона14556" dataDxfId="1828"/>
    <tableColumn id="14557" name="Колона14557" dataDxfId="1827"/>
    <tableColumn id="14558" name="Колона14558" dataDxfId="1826"/>
    <tableColumn id="14559" name="Колона14559" dataDxfId="1825"/>
    <tableColumn id="14560" name="Колона14560" dataDxfId="1824"/>
    <tableColumn id="14561" name="Колона14561" dataDxfId="1823"/>
    <tableColumn id="14562" name="Колона14562" dataDxfId="1822"/>
    <tableColumn id="14563" name="Колона14563" dataDxfId="1821"/>
    <tableColumn id="14564" name="Колона14564" dataDxfId="1820"/>
    <tableColumn id="14565" name="Колона14565" dataDxfId="1819"/>
    <tableColumn id="14566" name="Колона14566" dataDxfId="1818"/>
    <tableColumn id="14567" name="Колона14567" dataDxfId="1817"/>
    <tableColumn id="14568" name="Колона14568" dataDxfId="1816"/>
    <tableColumn id="14569" name="Колона14569" dataDxfId="1815"/>
    <tableColumn id="14570" name="Колона14570" dataDxfId="1814"/>
    <tableColumn id="14571" name="Колона14571" dataDxfId="1813"/>
    <tableColumn id="14572" name="Колона14572" dataDxfId="1812"/>
    <tableColumn id="14573" name="Колона14573" dataDxfId="1811"/>
    <tableColumn id="14574" name="Колона14574" dataDxfId="1810"/>
    <tableColumn id="14575" name="Колона14575" dataDxfId="1809"/>
    <tableColumn id="14576" name="Колона14576" dataDxfId="1808"/>
    <tableColumn id="14577" name="Колона14577" dataDxfId="1807"/>
    <tableColumn id="14578" name="Колона14578" dataDxfId="1806"/>
    <tableColumn id="14579" name="Колона14579" dataDxfId="1805"/>
    <tableColumn id="14580" name="Колона14580" dataDxfId="1804"/>
    <tableColumn id="14581" name="Колона14581" dataDxfId="1803"/>
    <tableColumn id="14582" name="Колона14582" dataDxfId="1802"/>
    <tableColumn id="14583" name="Колона14583" dataDxfId="1801"/>
    <tableColumn id="14584" name="Колона14584" dataDxfId="1800"/>
    <tableColumn id="14585" name="Колона14585" dataDxfId="1799"/>
    <tableColumn id="14586" name="Колона14586" dataDxfId="1798"/>
    <tableColumn id="14587" name="Колона14587" dataDxfId="1797"/>
    <tableColumn id="14588" name="Колона14588" dataDxfId="1796"/>
    <tableColumn id="14589" name="Колона14589" dataDxfId="1795"/>
    <tableColumn id="14590" name="Колона14590" dataDxfId="1794"/>
    <tableColumn id="14591" name="Колона14591" dataDxfId="1793"/>
    <tableColumn id="14592" name="Колона14592" dataDxfId="1792"/>
    <tableColumn id="14593" name="Колона14593" dataDxfId="1791"/>
    <tableColumn id="14594" name="Колона14594" dataDxfId="1790"/>
    <tableColumn id="14595" name="Колона14595" dataDxfId="1789"/>
    <tableColumn id="14596" name="Колона14596" dataDxfId="1788"/>
    <tableColumn id="14597" name="Колона14597" dataDxfId="1787"/>
    <tableColumn id="14598" name="Колона14598" dataDxfId="1786"/>
    <tableColumn id="14599" name="Колона14599" dataDxfId="1785"/>
    <tableColumn id="14600" name="Колона14600" dataDxfId="1784"/>
    <tableColumn id="14601" name="Колона14601" dataDxfId="1783"/>
    <tableColumn id="14602" name="Колона14602" dataDxfId="1782"/>
    <tableColumn id="14603" name="Колона14603" dataDxfId="1781"/>
    <tableColumn id="14604" name="Колона14604" dataDxfId="1780"/>
    <tableColumn id="14605" name="Колона14605" dataDxfId="1779"/>
    <tableColumn id="14606" name="Колона14606" dataDxfId="1778"/>
    <tableColumn id="14607" name="Колона14607" dataDxfId="1777"/>
    <tableColumn id="14608" name="Колона14608" dataDxfId="1776"/>
    <tableColumn id="14609" name="Колона14609" dataDxfId="1775"/>
    <tableColumn id="14610" name="Колона14610" dataDxfId="1774"/>
    <tableColumn id="14611" name="Колона14611" dataDxfId="1773"/>
    <tableColumn id="14612" name="Колона14612" dataDxfId="1772"/>
    <tableColumn id="14613" name="Колона14613" dataDxfId="1771"/>
    <tableColumn id="14614" name="Колона14614" dataDxfId="1770"/>
    <tableColumn id="14615" name="Колона14615" dataDxfId="1769"/>
    <tableColumn id="14616" name="Колона14616" dataDxfId="1768"/>
    <tableColumn id="14617" name="Колона14617" dataDxfId="1767"/>
    <tableColumn id="14618" name="Колона14618" dataDxfId="1766"/>
    <tableColumn id="14619" name="Колона14619" dataDxfId="1765"/>
    <tableColumn id="14620" name="Колона14620" dataDxfId="1764"/>
    <tableColumn id="14621" name="Колона14621" dataDxfId="1763"/>
    <tableColumn id="14622" name="Колона14622" dataDxfId="1762"/>
    <tableColumn id="14623" name="Колона14623" dataDxfId="1761"/>
    <tableColumn id="14624" name="Колона14624" dataDxfId="1760"/>
    <tableColumn id="14625" name="Колона14625" dataDxfId="1759"/>
    <tableColumn id="14626" name="Колона14626" dataDxfId="1758"/>
    <tableColumn id="14627" name="Колона14627" dataDxfId="1757"/>
    <tableColumn id="14628" name="Колона14628" dataDxfId="1756"/>
    <tableColumn id="14629" name="Колона14629" dataDxfId="1755"/>
    <tableColumn id="14630" name="Колона14630" dataDxfId="1754"/>
    <tableColumn id="14631" name="Колона14631" dataDxfId="1753"/>
    <tableColumn id="14632" name="Колона14632" dataDxfId="1752"/>
    <tableColumn id="14633" name="Колона14633" dataDxfId="1751"/>
    <tableColumn id="14634" name="Колона14634" dataDxfId="1750"/>
    <tableColumn id="14635" name="Колона14635" dataDxfId="1749"/>
    <tableColumn id="14636" name="Колона14636" dataDxfId="1748"/>
    <tableColumn id="14637" name="Колона14637" dataDxfId="1747"/>
    <tableColumn id="14638" name="Колона14638" dataDxfId="1746"/>
    <tableColumn id="14639" name="Колона14639" dataDxfId="1745"/>
    <tableColumn id="14640" name="Колона14640" dataDxfId="1744"/>
    <tableColumn id="14641" name="Колона14641" dataDxfId="1743"/>
    <tableColumn id="14642" name="Колона14642" dataDxfId="1742"/>
    <tableColumn id="14643" name="Колона14643" dataDxfId="1741"/>
    <tableColumn id="14644" name="Колона14644" dataDxfId="1740"/>
    <tableColumn id="14645" name="Колона14645" dataDxfId="1739"/>
    <tableColumn id="14646" name="Колона14646" dataDxfId="1738"/>
    <tableColumn id="14647" name="Колона14647" dataDxfId="1737"/>
    <tableColumn id="14648" name="Колона14648" dataDxfId="1736"/>
    <tableColumn id="14649" name="Колона14649" dataDxfId="1735"/>
    <tableColumn id="14650" name="Колона14650" dataDxfId="1734"/>
    <tableColumn id="14651" name="Колона14651" dataDxfId="1733"/>
    <tableColumn id="14652" name="Колона14652" dataDxfId="1732"/>
    <tableColumn id="14653" name="Колона14653" dataDxfId="1731"/>
    <tableColumn id="14654" name="Колона14654" dataDxfId="1730"/>
    <tableColumn id="14655" name="Колона14655" dataDxfId="1729"/>
    <tableColumn id="14656" name="Колона14656" dataDxfId="1728"/>
    <tableColumn id="14657" name="Колона14657" dataDxfId="1727"/>
    <tableColumn id="14658" name="Колона14658" dataDxfId="1726"/>
    <tableColumn id="14659" name="Колона14659" dataDxfId="1725"/>
    <tableColumn id="14660" name="Колона14660" dataDxfId="1724"/>
    <tableColumn id="14661" name="Колона14661" dataDxfId="1723"/>
    <tableColumn id="14662" name="Колона14662" dataDxfId="1722"/>
    <tableColumn id="14663" name="Колона14663" dataDxfId="1721"/>
    <tableColumn id="14664" name="Колона14664" dataDxfId="1720"/>
    <tableColumn id="14665" name="Колона14665" dataDxfId="1719"/>
    <tableColumn id="14666" name="Колона14666" dataDxfId="1718"/>
    <tableColumn id="14667" name="Колона14667" dataDxfId="1717"/>
    <tableColumn id="14668" name="Колона14668" dataDxfId="1716"/>
    <tableColumn id="14669" name="Колона14669" dataDxfId="1715"/>
    <tableColumn id="14670" name="Колона14670" dataDxfId="1714"/>
    <tableColumn id="14671" name="Колона14671" dataDxfId="1713"/>
    <tableColumn id="14672" name="Колона14672" dataDxfId="1712"/>
    <tableColumn id="14673" name="Колона14673" dataDxfId="1711"/>
    <tableColumn id="14674" name="Колона14674" dataDxfId="1710"/>
    <tableColumn id="14675" name="Колона14675" dataDxfId="1709"/>
    <tableColumn id="14676" name="Колона14676" dataDxfId="1708"/>
    <tableColumn id="14677" name="Колона14677" dataDxfId="1707"/>
    <tableColumn id="14678" name="Колона14678" dataDxfId="1706"/>
    <tableColumn id="14679" name="Колона14679" dataDxfId="1705"/>
    <tableColumn id="14680" name="Колона14680" dataDxfId="1704"/>
    <tableColumn id="14681" name="Колона14681" dataDxfId="1703"/>
    <tableColumn id="14682" name="Колона14682" dataDxfId="1702"/>
    <tableColumn id="14683" name="Колона14683" dataDxfId="1701"/>
    <tableColumn id="14684" name="Колона14684" dataDxfId="1700"/>
    <tableColumn id="14685" name="Колона14685" dataDxfId="1699"/>
    <tableColumn id="14686" name="Колона14686" dataDxfId="1698"/>
    <tableColumn id="14687" name="Колона14687" dataDxfId="1697"/>
    <tableColumn id="14688" name="Колона14688" dataDxfId="1696"/>
    <tableColumn id="14689" name="Колона14689" dataDxfId="1695"/>
    <tableColumn id="14690" name="Колона14690" dataDxfId="1694"/>
    <tableColumn id="14691" name="Колона14691" dataDxfId="1693"/>
    <tableColumn id="14692" name="Колона14692" dataDxfId="1692"/>
    <tableColumn id="14693" name="Колона14693" dataDxfId="1691"/>
    <tableColumn id="14694" name="Колона14694" dataDxfId="1690"/>
    <tableColumn id="14695" name="Колона14695" dataDxfId="1689"/>
    <tableColumn id="14696" name="Колона14696" dataDxfId="1688"/>
    <tableColumn id="14697" name="Колона14697" dataDxfId="1687"/>
    <tableColumn id="14698" name="Колона14698" dataDxfId="1686"/>
    <tableColumn id="14699" name="Колона14699" dataDxfId="1685"/>
    <tableColumn id="14700" name="Колона14700" dataDxfId="1684"/>
    <tableColumn id="14701" name="Колона14701" dataDxfId="1683"/>
    <tableColumn id="14702" name="Колона14702" dataDxfId="1682"/>
    <tableColumn id="14703" name="Колона14703" dataDxfId="1681"/>
    <tableColumn id="14704" name="Колона14704" dataDxfId="1680"/>
    <tableColumn id="14705" name="Колона14705" dataDxfId="1679"/>
    <tableColumn id="14706" name="Колона14706" dataDxfId="1678"/>
    <tableColumn id="14707" name="Колона14707" dataDxfId="1677"/>
    <tableColumn id="14708" name="Колона14708" dataDxfId="1676"/>
    <tableColumn id="14709" name="Колона14709" dataDxfId="1675"/>
    <tableColumn id="14710" name="Колона14710" dataDxfId="1674"/>
    <tableColumn id="14711" name="Колона14711" dataDxfId="1673"/>
    <tableColumn id="14712" name="Колона14712" dataDxfId="1672"/>
    <tableColumn id="14713" name="Колона14713" dataDxfId="1671"/>
    <tableColumn id="14714" name="Колона14714" dataDxfId="1670"/>
    <tableColumn id="14715" name="Колона14715" dataDxfId="1669"/>
    <tableColumn id="14716" name="Колона14716" dataDxfId="1668"/>
    <tableColumn id="14717" name="Колона14717" dataDxfId="1667"/>
    <tableColumn id="14718" name="Колона14718" dataDxfId="1666"/>
    <tableColumn id="14719" name="Колона14719" dataDxfId="1665"/>
    <tableColumn id="14720" name="Колона14720" dataDxfId="1664"/>
    <tableColumn id="14721" name="Колона14721" dataDxfId="1663"/>
    <tableColumn id="14722" name="Колона14722" dataDxfId="1662"/>
    <tableColumn id="14723" name="Колона14723" dataDxfId="1661"/>
    <tableColumn id="14724" name="Колона14724" dataDxfId="1660"/>
    <tableColumn id="14725" name="Колона14725" dataDxfId="1659"/>
    <tableColumn id="14726" name="Колона14726" dataDxfId="1658"/>
    <tableColumn id="14727" name="Колона14727" dataDxfId="1657"/>
    <tableColumn id="14728" name="Колона14728" dataDxfId="1656"/>
    <tableColumn id="14729" name="Колона14729" dataDxfId="1655"/>
    <tableColumn id="14730" name="Колона14730" dataDxfId="1654"/>
    <tableColumn id="14731" name="Колона14731" dataDxfId="1653"/>
    <tableColumn id="14732" name="Колона14732" dataDxfId="1652"/>
    <tableColumn id="14733" name="Колона14733" dataDxfId="1651"/>
    <tableColumn id="14734" name="Колона14734" dataDxfId="1650"/>
    <tableColumn id="14735" name="Колона14735" dataDxfId="1649"/>
    <tableColumn id="14736" name="Колона14736" dataDxfId="1648"/>
    <tableColumn id="14737" name="Колона14737" dataDxfId="1647"/>
    <tableColumn id="14738" name="Колона14738" dataDxfId="1646"/>
    <tableColumn id="14739" name="Колона14739" dataDxfId="1645"/>
    <tableColumn id="14740" name="Колона14740" dataDxfId="1644"/>
    <tableColumn id="14741" name="Колона14741" dataDxfId="1643"/>
    <tableColumn id="14742" name="Колона14742" dataDxfId="1642"/>
    <tableColumn id="14743" name="Колона14743" dataDxfId="1641"/>
    <tableColumn id="14744" name="Колона14744" dataDxfId="1640"/>
    <tableColumn id="14745" name="Колона14745" dataDxfId="1639"/>
    <tableColumn id="14746" name="Колона14746" dataDxfId="1638"/>
    <tableColumn id="14747" name="Колона14747" dataDxfId="1637"/>
    <tableColumn id="14748" name="Колона14748" dataDxfId="1636"/>
    <tableColumn id="14749" name="Колона14749" dataDxfId="1635"/>
    <tableColumn id="14750" name="Колона14750" dataDxfId="1634"/>
    <tableColumn id="14751" name="Колона14751" dataDxfId="1633"/>
    <tableColumn id="14752" name="Колона14752" dataDxfId="1632"/>
    <tableColumn id="14753" name="Колона14753" dataDxfId="1631"/>
    <tableColumn id="14754" name="Колона14754" dataDxfId="1630"/>
    <tableColumn id="14755" name="Колона14755" dataDxfId="1629"/>
    <tableColumn id="14756" name="Колона14756" dataDxfId="1628"/>
    <tableColumn id="14757" name="Колона14757" dataDxfId="1627"/>
    <tableColumn id="14758" name="Колона14758" dataDxfId="1626"/>
    <tableColumn id="14759" name="Колона14759" dataDxfId="1625"/>
    <tableColumn id="14760" name="Колона14760" dataDxfId="1624"/>
    <tableColumn id="14761" name="Колона14761" dataDxfId="1623"/>
    <tableColumn id="14762" name="Колона14762" dataDxfId="1622"/>
    <tableColumn id="14763" name="Колона14763" dataDxfId="1621"/>
    <tableColumn id="14764" name="Колона14764" dataDxfId="1620"/>
    <tableColumn id="14765" name="Колона14765" dataDxfId="1619"/>
    <tableColumn id="14766" name="Колона14766" dataDxfId="1618"/>
    <tableColumn id="14767" name="Колона14767" dataDxfId="1617"/>
    <tableColumn id="14768" name="Колона14768" dataDxfId="1616"/>
    <tableColumn id="14769" name="Колона14769" dataDxfId="1615"/>
    <tableColumn id="14770" name="Колона14770" dataDxfId="1614"/>
    <tableColumn id="14771" name="Колона14771" dataDxfId="1613"/>
    <tableColumn id="14772" name="Колона14772" dataDxfId="1612"/>
    <tableColumn id="14773" name="Колона14773" dataDxfId="1611"/>
    <tableColumn id="14774" name="Колона14774" dataDxfId="1610"/>
    <tableColumn id="14775" name="Колона14775" dataDxfId="1609"/>
    <tableColumn id="14776" name="Колона14776" dataDxfId="1608"/>
    <tableColumn id="14777" name="Колона14777" dataDxfId="1607"/>
    <tableColumn id="14778" name="Колона14778" dataDxfId="1606"/>
    <tableColumn id="14779" name="Колона14779" dataDxfId="1605"/>
    <tableColumn id="14780" name="Колона14780" dataDxfId="1604"/>
    <tableColumn id="14781" name="Колона14781" dataDxfId="1603"/>
    <tableColumn id="14782" name="Колона14782" dataDxfId="1602"/>
    <tableColumn id="14783" name="Колона14783" dataDxfId="1601"/>
    <tableColumn id="14784" name="Колона14784" dataDxfId="1600"/>
    <tableColumn id="14785" name="Колона14785" dataDxfId="1599"/>
    <tableColumn id="14786" name="Колона14786" dataDxfId="1598"/>
    <tableColumn id="14787" name="Колона14787" dataDxfId="1597"/>
    <tableColumn id="14788" name="Колона14788" dataDxfId="1596"/>
    <tableColumn id="14789" name="Колона14789" dataDxfId="1595"/>
    <tableColumn id="14790" name="Колона14790" dataDxfId="1594"/>
    <tableColumn id="14791" name="Колона14791" dataDxfId="1593"/>
    <tableColumn id="14792" name="Колона14792" dataDxfId="1592"/>
    <tableColumn id="14793" name="Колона14793" dataDxfId="1591"/>
    <tableColumn id="14794" name="Колона14794" dataDxfId="1590"/>
    <tableColumn id="14795" name="Колона14795" dataDxfId="1589"/>
    <tableColumn id="14796" name="Колона14796" dataDxfId="1588"/>
    <tableColumn id="14797" name="Колона14797" dataDxfId="1587"/>
    <tableColumn id="14798" name="Колона14798" dataDxfId="1586"/>
    <tableColumn id="14799" name="Колона14799" dataDxfId="1585"/>
    <tableColumn id="14800" name="Колона14800" dataDxfId="1584"/>
    <tableColumn id="14801" name="Колона14801" dataDxfId="1583"/>
    <tableColumn id="14802" name="Колона14802" dataDxfId="1582"/>
    <tableColumn id="14803" name="Колона14803" dataDxfId="1581"/>
    <tableColumn id="14804" name="Колона14804" dataDxfId="1580"/>
    <tableColumn id="14805" name="Колона14805" dataDxfId="1579"/>
    <tableColumn id="14806" name="Колона14806" dataDxfId="1578"/>
    <tableColumn id="14807" name="Колона14807" dataDxfId="1577"/>
    <tableColumn id="14808" name="Колона14808" dataDxfId="1576"/>
    <tableColumn id="14809" name="Колона14809" dataDxfId="1575"/>
    <tableColumn id="14810" name="Колона14810" dataDxfId="1574"/>
    <tableColumn id="14811" name="Колона14811" dataDxfId="1573"/>
    <tableColumn id="14812" name="Колона14812" dataDxfId="1572"/>
    <tableColumn id="14813" name="Колона14813" dataDxfId="1571"/>
    <tableColumn id="14814" name="Колона14814" dataDxfId="1570"/>
    <tableColumn id="14815" name="Колона14815" dataDxfId="1569"/>
    <tableColumn id="14816" name="Колона14816" dataDxfId="1568"/>
    <tableColumn id="14817" name="Колона14817" dataDxfId="1567"/>
    <tableColumn id="14818" name="Колона14818" dataDxfId="1566"/>
    <tableColumn id="14819" name="Колона14819" dataDxfId="1565"/>
    <tableColumn id="14820" name="Колона14820" dataDxfId="1564"/>
    <tableColumn id="14821" name="Колона14821" dataDxfId="1563"/>
    <tableColumn id="14822" name="Колона14822" dataDxfId="1562"/>
    <tableColumn id="14823" name="Колона14823" dataDxfId="1561"/>
    <tableColumn id="14824" name="Колона14824" dataDxfId="1560"/>
    <tableColumn id="14825" name="Колона14825" dataDxfId="1559"/>
    <tableColumn id="14826" name="Колона14826" dataDxfId="1558"/>
    <tableColumn id="14827" name="Колона14827" dataDxfId="1557"/>
    <tableColumn id="14828" name="Колона14828" dataDxfId="1556"/>
    <tableColumn id="14829" name="Колона14829" dataDxfId="1555"/>
    <tableColumn id="14830" name="Колона14830" dataDxfId="1554"/>
    <tableColumn id="14831" name="Колона14831" dataDxfId="1553"/>
    <tableColumn id="14832" name="Колона14832" dataDxfId="1552"/>
    <tableColumn id="14833" name="Колона14833" dataDxfId="1551"/>
    <tableColumn id="14834" name="Колона14834" dataDxfId="1550"/>
    <tableColumn id="14835" name="Колона14835" dataDxfId="1549"/>
    <tableColumn id="14836" name="Колона14836" dataDxfId="1548"/>
    <tableColumn id="14837" name="Колона14837" dataDxfId="1547"/>
    <tableColumn id="14838" name="Колона14838" dataDxfId="1546"/>
    <tableColumn id="14839" name="Колона14839" dataDxfId="1545"/>
    <tableColumn id="14840" name="Колона14840" dataDxfId="1544"/>
    <tableColumn id="14841" name="Колона14841" dataDxfId="1543"/>
    <tableColumn id="14842" name="Колона14842" dataDxfId="1542"/>
    <tableColumn id="14843" name="Колона14843" dataDxfId="1541"/>
    <tableColumn id="14844" name="Колона14844" dataDxfId="1540"/>
    <tableColumn id="14845" name="Колона14845" dataDxfId="1539"/>
    <tableColumn id="14846" name="Колона14846" dataDxfId="1538"/>
    <tableColumn id="14847" name="Колона14847" dataDxfId="1537"/>
    <tableColumn id="14848" name="Колона14848" dataDxfId="1536"/>
    <tableColumn id="14849" name="Колона14849" dataDxfId="1535"/>
    <tableColumn id="14850" name="Колона14850" dataDxfId="1534"/>
    <tableColumn id="14851" name="Колона14851" dataDxfId="1533"/>
    <tableColumn id="14852" name="Колона14852" dataDxfId="1532"/>
    <tableColumn id="14853" name="Колона14853" dataDxfId="1531"/>
    <tableColumn id="14854" name="Колона14854" dataDxfId="1530"/>
    <tableColumn id="14855" name="Колона14855" dataDxfId="1529"/>
    <tableColumn id="14856" name="Колона14856" dataDxfId="1528"/>
    <tableColumn id="14857" name="Колона14857" dataDxfId="1527"/>
    <tableColumn id="14858" name="Колона14858" dataDxfId="1526"/>
    <tableColumn id="14859" name="Колона14859" dataDxfId="1525"/>
    <tableColumn id="14860" name="Колона14860" dataDxfId="1524"/>
    <tableColumn id="14861" name="Колона14861" dataDxfId="1523"/>
    <tableColumn id="14862" name="Колона14862" dataDxfId="1522"/>
    <tableColumn id="14863" name="Колона14863" dataDxfId="1521"/>
    <tableColumn id="14864" name="Колона14864" dataDxfId="1520"/>
    <tableColumn id="14865" name="Колона14865" dataDxfId="1519"/>
    <tableColumn id="14866" name="Колона14866" dataDxfId="1518"/>
    <tableColumn id="14867" name="Колона14867" dataDxfId="1517"/>
    <tableColumn id="14868" name="Колона14868" dataDxfId="1516"/>
    <tableColumn id="14869" name="Колона14869" dataDxfId="1515"/>
    <tableColumn id="14870" name="Колона14870" dataDxfId="1514"/>
    <tableColumn id="14871" name="Колона14871" dataDxfId="1513"/>
    <tableColumn id="14872" name="Колона14872" dataDxfId="1512"/>
    <tableColumn id="14873" name="Колона14873" dataDxfId="1511"/>
    <tableColumn id="14874" name="Колона14874" dataDxfId="1510"/>
    <tableColumn id="14875" name="Колона14875" dataDxfId="1509"/>
    <tableColumn id="14876" name="Колона14876" dataDxfId="1508"/>
    <tableColumn id="14877" name="Колона14877" dataDxfId="1507"/>
    <tableColumn id="14878" name="Колона14878" dataDxfId="1506"/>
    <tableColumn id="14879" name="Колона14879" dataDxfId="1505"/>
    <tableColumn id="14880" name="Колона14880" dataDxfId="1504"/>
    <tableColumn id="14881" name="Колона14881" dataDxfId="1503"/>
    <tableColumn id="14882" name="Колона14882" dataDxfId="1502"/>
    <tableColumn id="14883" name="Колона14883" dataDxfId="1501"/>
    <tableColumn id="14884" name="Колона14884" dataDxfId="1500"/>
    <tableColumn id="14885" name="Колона14885" dataDxfId="1499"/>
    <tableColumn id="14886" name="Колона14886" dataDxfId="1498"/>
    <tableColumn id="14887" name="Колона14887" dataDxfId="1497"/>
    <tableColumn id="14888" name="Колона14888" dataDxfId="1496"/>
    <tableColumn id="14889" name="Колона14889" dataDxfId="1495"/>
    <tableColumn id="14890" name="Колона14890" dataDxfId="1494"/>
    <tableColumn id="14891" name="Колона14891" dataDxfId="1493"/>
    <tableColumn id="14892" name="Колона14892" dataDxfId="1492"/>
    <tableColumn id="14893" name="Колона14893" dataDxfId="1491"/>
    <tableColumn id="14894" name="Колона14894" dataDxfId="1490"/>
    <tableColumn id="14895" name="Колона14895" dataDxfId="1489"/>
    <tableColumn id="14896" name="Колона14896" dataDxfId="1488"/>
    <tableColumn id="14897" name="Колона14897" dataDxfId="1487"/>
    <tableColumn id="14898" name="Колона14898" dataDxfId="1486"/>
    <tableColumn id="14899" name="Колона14899" dataDxfId="1485"/>
    <tableColumn id="14900" name="Колона14900" dataDxfId="1484"/>
    <tableColumn id="14901" name="Колона14901" dataDxfId="1483"/>
    <tableColumn id="14902" name="Колона14902" dataDxfId="1482"/>
    <tableColumn id="14903" name="Колона14903" dataDxfId="1481"/>
    <tableColumn id="14904" name="Колона14904" dataDxfId="1480"/>
    <tableColumn id="14905" name="Колона14905" dataDxfId="1479"/>
    <tableColumn id="14906" name="Колона14906" dataDxfId="1478"/>
    <tableColumn id="14907" name="Колона14907" dataDxfId="1477"/>
    <tableColumn id="14908" name="Колона14908" dataDxfId="1476"/>
    <tableColumn id="14909" name="Колона14909" dataDxfId="1475"/>
    <tableColumn id="14910" name="Колона14910" dataDxfId="1474"/>
    <tableColumn id="14911" name="Колона14911" dataDxfId="1473"/>
    <tableColumn id="14912" name="Колона14912" dataDxfId="1472"/>
    <tableColumn id="14913" name="Колона14913" dataDxfId="1471"/>
    <tableColumn id="14914" name="Колона14914" dataDxfId="1470"/>
    <tableColumn id="14915" name="Колона14915" dataDxfId="1469"/>
    <tableColumn id="14916" name="Колона14916" dataDxfId="1468"/>
    <tableColumn id="14917" name="Колона14917" dataDxfId="1467"/>
    <tableColumn id="14918" name="Колона14918" dataDxfId="1466"/>
    <tableColumn id="14919" name="Колона14919" dataDxfId="1465"/>
    <tableColumn id="14920" name="Колона14920" dataDxfId="1464"/>
    <tableColumn id="14921" name="Колона14921" dataDxfId="1463"/>
    <tableColumn id="14922" name="Колона14922" dataDxfId="1462"/>
    <tableColumn id="14923" name="Колона14923" dataDxfId="1461"/>
    <tableColumn id="14924" name="Колона14924" dataDxfId="1460"/>
    <tableColumn id="14925" name="Колона14925" dataDxfId="1459"/>
    <tableColumn id="14926" name="Колона14926" dataDxfId="1458"/>
    <tableColumn id="14927" name="Колона14927" dataDxfId="1457"/>
    <tableColumn id="14928" name="Колона14928" dataDxfId="1456"/>
    <tableColumn id="14929" name="Колона14929" dataDxfId="1455"/>
    <tableColumn id="14930" name="Колона14930" dataDxfId="1454"/>
    <tableColumn id="14931" name="Колона14931" dataDxfId="1453"/>
    <tableColumn id="14932" name="Колона14932" dataDxfId="1452"/>
    <tableColumn id="14933" name="Колона14933" dataDxfId="1451"/>
    <tableColumn id="14934" name="Колона14934" dataDxfId="1450"/>
    <tableColumn id="14935" name="Колона14935" dataDxfId="1449"/>
    <tableColumn id="14936" name="Колона14936" dataDxfId="1448"/>
    <tableColumn id="14937" name="Колона14937" dataDxfId="1447"/>
    <tableColumn id="14938" name="Колона14938" dataDxfId="1446"/>
    <tableColumn id="14939" name="Колона14939" dataDxfId="1445"/>
    <tableColumn id="14940" name="Колона14940" dataDxfId="1444"/>
    <tableColumn id="14941" name="Колона14941" dataDxfId="1443"/>
    <tableColumn id="14942" name="Колона14942" dataDxfId="1442"/>
    <tableColumn id="14943" name="Колона14943" dataDxfId="1441"/>
    <tableColumn id="14944" name="Колона14944" dataDxfId="1440"/>
    <tableColumn id="14945" name="Колона14945" dataDxfId="1439"/>
    <tableColumn id="14946" name="Колона14946" dataDxfId="1438"/>
    <tableColumn id="14947" name="Колона14947" dataDxfId="1437"/>
    <tableColumn id="14948" name="Колона14948" dataDxfId="1436"/>
    <tableColumn id="14949" name="Колона14949" dataDxfId="1435"/>
    <tableColumn id="14950" name="Колона14950" dataDxfId="1434"/>
    <tableColumn id="14951" name="Колона14951" dataDxfId="1433"/>
    <tableColumn id="14952" name="Колона14952" dataDxfId="1432"/>
    <tableColumn id="14953" name="Колона14953" dataDxfId="1431"/>
    <tableColumn id="14954" name="Колона14954" dataDxfId="1430"/>
    <tableColumn id="14955" name="Колона14955" dataDxfId="1429"/>
    <tableColumn id="14956" name="Колона14956" dataDxfId="1428"/>
    <tableColumn id="14957" name="Колона14957" dataDxfId="1427"/>
    <tableColumn id="14958" name="Колона14958" dataDxfId="1426"/>
    <tableColumn id="14959" name="Колона14959" dataDxfId="1425"/>
    <tableColumn id="14960" name="Колона14960" dataDxfId="1424"/>
    <tableColumn id="14961" name="Колона14961" dataDxfId="1423"/>
    <tableColumn id="14962" name="Колона14962" dataDxfId="1422"/>
    <tableColumn id="14963" name="Колона14963" dataDxfId="1421"/>
    <tableColumn id="14964" name="Колона14964" dataDxfId="1420"/>
    <tableColumn id="14965" name="Колона14965" dataDxfId="1419"/>
    <tableColumn id="14966" name="Колона14966" dataDxfId="1418"/>
    <tableColumn id="14967" name="Колона14967" dataDxfId="1417"/>
    <tableColumn id="14968" name="Колона14968" dataDxfId="1416"/>
    <tableColumn id="14969" name="Колона14969" dataDxfId="1415"/>
    <tableColumn id="14970" name="Колона14970" dataDxfId="1414"/>
    <tableColumn id="14971" name="Колона14971" dataDxfId="1413"/>
    <tableColumn id="14972" name="Колона14972" dataDxfId="1412"/>
    <tableColumn id="14973" name="Колона14973" dataDxfId="1411"/>
    <tableColumn id="14974" name="Колона14974" dataDxfId="1410"/>
    <tableColumn id="14975" name="Колона14975" dataDxfId="1409"/>
    <tableColumn id="14976" name="Колона14976" dataDxfId="1408"/>
    <tableColumn id="14977" name="Колона14977" dataDxfId="1407"/>
    <tableColumn id="14978" name="Колона14978" dataDxfId="1406"/>
    <tableColumn id="14979" name="Колона14979" dataDxfId="1405"/>
    <tableColumn id="14980" name="Колона14980" dataDxfId="1404"/>
    <tableColumn id="14981" name="Колона14981" dataDxfId="1403"/>
    <tableColumn id="14982" name="Колона14982" dataDxfId="1402"/>
    <tableColumn id="14983" name="Колона14983" dataDxfId="1401"/>
    <tableColumn id="14984" name="Колона14984" dataDxfId="1400"/>
    <tableColumn id="14985" name="Колона14985" dataDxfId="1399"/>
    <tableColumn id="14986" name="Колона14986" dataDxfId="1398"/>
    <tableColumn id="14987" name="Колона14987" dataDxfId="1397"/>
    <tableColumn id="14988" name="Колона14988" dataDxfId="1396"/>
    <tableColumn id="14989" name="Колона14989" dataDxfId="1395"/>
    <tableColumn id="14990" name="Колона14990" dataDxfId="1394"/>
    <tableColumn id="14991" name="Колона14991" dataDxfId="1393"/>
    <tableColumn id="14992" name="Колона14992" dataDxfId="1392"/>
    <tableColumn id="14993" name="Колона14993" dataDxfId="1391"/>
    <tableColumn id="14994" name="Колона14994" dataDxfId="1390"/>
    <tableColumn id="14995" name="Колона14995" dataDxfId="1389"/>
    <tableColumn id="14996" name="Колона14996" dataDxfId="1388"/>
    <tableColumn id="14997" name="Колона14997" dataDxfId="1387"/>
    <tableColumn id="14998" name="Колона14998" dataDxfId="1386"/>
    <tableColumn id="14999" name="Колона14999" dataDxfId="1385"/>
    <tableColumn id="15000" name="Колона15000" dataDxfId="1384"/>
    <tableColumn id="15001" name="Колона15001" dataDxfId="1383"/>
    <tableColumn id="15002" name="Колона15002" dataDxfId="1382"/>
    <tableColumn id="15003" name="Колона15003" dataDxfId="1381"/>
    <tableColumn id="15004" name="Колона15004" dataDxfId="1380"/>
    <tableColumn id="15005" name="Колона15005" dataDxfId="1379"/>
    <tableColumn id="15006" name="Колона15006" dataDxfId="1378"/>
    <tableColumn id="15007" name="Колона15007" dataDxfId="1377"/>
    <tableColumn id="15008" name="Колона15008" dataDxfId="1376"/>
    <tableColumn id="15009" name="Колона15009" dataDxfId="1375"/>
    <tableColumn id="15010" name="Колона15010" dataDxfId="1374"/>
    <tableColumn id="15011" name="Колона15011" dataDxfId="1373"/>
    <tableColumn id="15012" name="Колона15012" dataDxfId="1372"/>
    <tableColumn id="15013" name="Колона15013" dataDxfId="1371"/>
    <tableColumn id="15014" name="Колона15014" dataDxfId="1370"/>
    <tableColumn id="15015" name="Колона15015" dataDxfId="1369"/>
    <tableColumn id="15016" name="Колона15016" dataDxfId="1368"/>
    <tableColumn id="15017" name="Колона15017" dataDxfId="1367"/>
    <tableColumn id="15018" name="Колона15018" dataDxfId="1366"/>
    <tableColumn id="15019" name="Колона15019" dataDxfId="1365"/>
    <tableColumn id="15020" name="Колона15020" dataDxfId="1364"/>
    <tableColumn id="15021" name="Колона15021" dataDxfId="1363"/>
    <tableColumn id="15022" name="Колона15022" dataDxfId="1362"/>
    <tableColumn id="15023" name="Колона15023" dataDxfId="1361"/>
    <tableColumn id="15024" name="Колона15024" dataDxfId="1360"/>
    <tableColumn id="15025" name="Колона15025" dataDxfId="1359"/>
    <tableColumn id="15026" name="Колона15026" dataDxfId="1358"/>
    <tableColumn id="15027" name="Колона15027" dataDxfId="1357"/>
    <tableColumn id="15028" name="Колона15028" dataDxfId="1356"/>
    <tableColumn id="15029" name="Колона15029" dataDxfId="1355"/>
    <tableColumn id="15030" name="Колона15030" dataDxfId="1354"/>
    <tableColumn id="15031" name="Колона15031" dataDxfId="1353"/>
    <tableColumn id="15032" name="Колона15032" dataDxfId="1352"/>
    <tableColumn id="15033" name="Колона15033" dataDxfId="1351"/>
    <tableColumn id="15034" name="Колона15034" dataDxfId="1350"/>
    <tableColumn id="15035" name="Колона15035" dataDxfId="1349"/>
    <tableColumn id="15036" name="Колона15036" dataDxfId="1348"/>
    <tableColumn id="15037" name="Колона15037" dataDxfId="1347"/>
    <tableColumn id="15038" name="Колона15038" dataDxfId="1346"/>
    <tableColumn id="15039" name="Колона15039" dataDxfId="1345"/>
    <tableColumn id="15040" name="Колона15040" dataDxfId="1344"/>
    <tableColumn id="15041" name="Колона15041" dataDxfId="1343"/>
    <tableColumn id="15042" name="Колона15042" dataDxfId="1342"/>
    <tableColumn id="15043" name="Колона15043" dataDxfId="1341"/>
    <tableColumn id="15044" name="Колона15044" dataDxfId="1340"/>
    <tableColumn id="15045" name="Колона15045" dataDxfId="1339"/>
    <tableColumn id="15046" name="Колона15046" dataDxfId="1338"/>
    <tableColumn id="15047" name="Колона15047" dataDxfId="1337"/>
    <tableColumn id="15048" name="Колона15048" dataDxfId="1336"/>
    <tableColumn id="15049" name="Колона15049" dataDxfId="1335"/>
    <tableColumn id="15050" name="Колона15050" dataDxfId="1334"/>
    <tableColumn id="15051" name="Колона15051" dataDxfId="1333"/>
    <tableColumn id="15052" name="Колона15052" dataDxfId="1332"/>
    <tableColumn id="15053" name="Колона15053" dataDxfId="1331"/>
    <tableColumn id="15054" name="Колона15054" dataDxfId="1330"/>
    <tableColumn id="15055" name="Колона15055" dataDxfId="1329"/>
    <tableColumn id="15056" name="Колона15056" dataDxfId="1328"/>
    <tableColumn id="15057" name="Колона15057" dataDxfId="1327"/>
    <tableColumn id="15058" name="Колона15058" dataDxfId="1326"/>
    <tableColumn id="15059" name="Колона15059" dataDxfId="1325"/>
    <tableColumn id="15060" name="Колона15060" dataDxfId="1324"/>
    <tableColumn id="15061" name="Колона15061" dataDxfId="1323"/>
    <tableColumn id="15062" name="Колона15062" dataDxfId="1322"/>
    <tableColumn id="15063" name="Колона15063" dataDxfId="1321"/>
    <tableColumn id="15064" name="Колона15064" dataDxfId="1320"/>
    <tableColumn id="15065" name="Колона15065" dataDxfId="1319"/>
    <tableColumn id="15066" name="Колона15066" dataDxfId="1318"/>
    <tableColumn id="15067" name="Колона15067" dataDxfId="1317"/>
    <tableColumn id="15068" name="Колона15068" dataDxfId="1316"/>
    <tableColumn id="15069" name="Колона15069" dataDxfId="1315"/>
    <tableColumn id="15070" name="Колона15070" dataDxfId="1314"/>
    <tableColumn id="15071" name="Колона15071" dataDxfId="1313"/>
    <tableColumn id="15072" name="Колона15072" dataDxfId="1312"/>
    <tableColumn id="15073" name="Колона15073" dataDxfId="1311"/>
    <tableColumn id="15074" name="Колона15074" dataDxfId="1310"/>
    <tableColumn id="15075" name="Колона15075" dataDxfId="1309"/>
    <tableColumn id="15076" name="Колона15076" dataDxfId="1308"/>
    <tableColumn id="15077" name="Колона15077" dataDxfId="1307"/>
    <tableColumn id="15078" name="Колона15078" dataDxfId="1306"/>
    <tableColumn id="15079" name="Колона15079" dataDxfId="1305"/>
    <tableColumn id="15080" name="Колона15080" dataDxfId="1304"/>
    <tableColumn id="15081" name="Колона15081" dataDxfId="1303"/>
    <tableColumn id="15082" name="Колона15082" dataDxfId="1302"/>
    <tableColumn id="15083" name="Колона15083" dataDxfId="1301"/>
    <tableColumn id="15084" name="Колона15084" dataDxfId="1300"/>
    <tableColumn id="15085" name="Колона15085" dataDxfId="1299"/>
    <tableColumn id="15086" name="Колона15086" dataDxfId="1298"/>
    <tableColumn id="15087" name="Колона15087" dataDxfId="1297"/>
    <tableColumn id="15088" name="Колона15088" dataDxfId="1296"/>
    <tableColumn id="15089" name="Колона15089" dataDxfId="1295"/>
    <tableColumn id="15090" name="Колона15090" dataDxfId="1294"/>
    <tableColumn id="15091" name="Колона15091" dataDxfId="1293"/>
    <tableColumn id="15092" name="Колона15092" dataDxfId="1292"/>
    <tableColumn id="15093" name="Колона15093" dataDxfId="1291"/>
    <tableColumn id="15094" name="Колона15094" dataDxfId="1290"/>
    <tableColumn id="15095" name="Колона15095" dataDxfId="1289"/>
    <tableColumn id="15096" name="Колона15096" dataDxfId="1288"/>
    <tableColumn id="15097" name="Колона15097" dataDxfId="1287"/>
    <tableColumn id="15098" name="Колона15098" dataDxfId="1286"/>
    <tableColumn id="15099" name="Колона15099" dataDxfId="1285"/>
    <tableColumn id="15100" name="Колона15100" dataDxfId="1284"/>
    <tableColumn id="15101" name="Колона15101" dataDxfId="1283"/>
    <tableColumn id="15102" name="Колона15102" dataDxfId="1282"/>
    <tableColumn id="15103" name="Колона15103" dataDxfId="1281"/>
    <tableColumn id="15104" name="Колона15104" dataDxfId="1280"/>
    <tableColumn id="15105" name="Колона15105" dataDxfId="1279"/>
    <tableColumn id="15106" name="Колона15106" dataDxfId="1278"/>
    <tableColumn id="15107" name="Колона15107" dataDxfId="1277"/>
    <tableColumn id="15108" name="Колона15108" dataDxfId="1276"/>
    <tableColumn id="15109" name="Колона15109" dataDxfId="1275"/>
    <tableColumn id="15110" name="Колона15110" dataDxfId="1274"/>
    <tableColumn id="15111" name="Колона15111" dataDxfId="1273"/>
    <tableColumn id="15112" name="Колона15112" dataDxfId="1272"/>
    <tableColumn id="15113" name="Колона15113" dataDxfId="1271"/>
    <tableColumn id="15114" name="Колона15114" dataDxfId="1270"/>
    <tableColumn id="15115" name="Колона15115" dataDxfId="1269"/>
    <tableColumn id="15116" name="Колона15116" dataDxfId="1268"/>
    <tableColumn id="15117" name="Колона15117" dataDxfId="1267"/>
    <tableColumn id="15118" name="Колона15118" dataDxfId="1266"/>
    <tableColumn id="15119" name="Колона15119" dataDxfId="1265"/>
    <tableColumn id="15120" name="Колона15120" dataDxfId="1264"/>
    <tableColumn id="15121" name="Колона15121" dataDxfId="1263"/>
    <tableColumn id="15122" name="Колона15122" dataDxfId="1262"/>
    <tableColumn id="15123" name="Колона15123" dataDxfId="1261"/>
    <tableColumn id="15124" name="Колона15124" dataDxfId="1260"/>
    <tableColumn id="15125" name="Колона15125" dataDxfId="1259"/>
    <tableColumn id="15126" name="Колона15126" dataDxfId="1258"/>
    <tableColumn id="15127" name="Колона15127" dataDxfId="1257"/>
    <tableColumn id="15128" name="Колона15128" dataDxfId="1256"/>
    <tableColumn id="15129" name="Колона15129" dataDxfId="1255"/>
    <tableColumn id="15130" name="Колона15130" dataDxfId="1254"/>
    <tableColumn id="15131" name="Колона15131" dataDxfId="1253"/>
    <tableColumn id="15132" name="Колона15132" dataDxfId="1252"/>
    <tableColumn id="15133" name="Колона15133" dataDxfId="1251"/>
    <tableColumn id="15134" name="Колона15134" dataDxfId="1250"/>
    <tableColumn id="15135" name="Колона15135" dataDxfId="1249"/>
    <tableColumn id="15136" name="Колона15136" dataDxfId="1248"/>
    <tableColumn id="15137" name="Колона15137" dataDxfId="1247"/>
    <tableColumn id="15138" name="Колона15138" dataDxfId="1246"/>
    <tableColumn id="15139" name="Колона15139" dataDxfId="1245"/>
    <tableColumn id="15140" name="Колона15140" dataDxfId="1244"/>
    <tableColumn id="15141" name="Колона15141" dataDxfId="1243"/>
    <tableColumn id="15142" name="Колона15142" dataDxfId="1242"/>
    <tableColumn id="15143" name="Колона15143" dataDxfId="1241"/>
    <tableColumn id="15144" name="Колона15144" dataDxfId="1240"/>
    <tableColumn id="15145" name="Колона15145" dataDxfId="1239"/>
    <tableColumn id="15146" name="Колона15146" dataDxfId="1238"/>
    <tableColumn id="15147" name="Колона15147" dataDxfId="1237"/>
    <tableColumn id="15148" name="Колона15148" dataDxfId="1236"/>
    <tableColumn id="15149" name="Колона15149" dataDxfId="1235"/>
    <tableColumn id="15150" name="Колона15150" dataDxfId="1234"/>
    <tableColumn id="15151" name="Колона15151" dataDxfId="1233"/>
    <tableColumn id="15152" name="Колона15152" dataDxfId="1232"/>
    <tableColumn id="15153" name="Колона15153" dataDxfId="1231"/>
    <tableColumn id="15154" name="Колона15154" dataDxfId="1230"/>
    <tableColumn id="15155" name="Колона15155" dataDxfId="1229"/>
    <tableColumn id="15156" name="Колона15156" dataDxfId="1228"/>
    <tableColumn id="15157" name="Колона15157" dataDxfId="1227"/>
    <tableColumn id="15158" name="Колона15158" dataDxfId="1226"/>
    <tableColumn id="15159" name="Колона15159" dataDxfId="1225"/>
    <tableColumn id="15160" name="Колона15160" dataDxfId="1224"/>
    <tableColumn id="15161" name="Колона15161" dataDxfId="1223"/>
    <tableColumn id="15162" name="Колона15162" dataDxfId="1222"/>
    <tableColumn id="15163" name="Колона15163" dataDxfId="1221"/>
    <tableColumn id="15164" name="Колона15164" dataDxfId="1220"/>
    <tableColumn id="15165" name="Колона15165" dataDxfId="1219"/>
    <tableColumn id="15166" name="Колона15166" dataDxfId="1218"/>
    <tableColumn id="15167" name="Колона15167" dataDxfId="1217"/>
    <tableColumn id="15168" name="Колона15168" dataDxfId="1216"/>
    <tableColumn id="15169" name="Колона15169" dataDxfId="1215"/>
    <tableColumn id="15170" name="Колона15170" dataDxfId="1214"/>
    <tableColumn id="15171" name="Колона15171" dataDxfId="1213"/>
    <tableColumn id="15172" name="Колона15172" dataDxfId="1212"/>
    <tableColumn id="15173" name="Колона15173" dataDxfId="1211"/>
    <tableColumn id="15174" name="Колона15174" dataDxfId="1210"/>
    <tableColumn id="15175" name="Колона15175" dataDxfId="1209"/>
    <tableColumn id="15176" name="Колона15176" dataDxfId="1208"/>
    <tableColumn id="15177" name="Колона15177" dataDxfId="1207"/>
    <tableColumn id="15178" name="Колона15178" dataDxfId="1206"/>
    <tableColumn id="15179" name="Колона15179" dataDxfId="1205"/>
    <tableColumn id="15180" name="Колона15180" dataDxfId="1204"/>
    <tableColumn id="15181" name="Колона15181" dataDxfId="1203"/>
    <tableColumn id="15182" name="Колона15182" dataDxfId="1202"/>
    <tableColumn id="15183" name="Колона15183" dataDxfId="1201"/>
    <tableColumn id="15184" name="Колона15184" dataDxfId="1200"/>
    <tableColumn id="15185" name="Колона15185" dataDxfId="1199"/>
    <tableColumn id="15186" name="Колона15186" dataDxfId="1198"/>
    <tableColumn id="15187" name="Колона15187" dataDxfId="1197"/>
    <tableColumn id="15188" name="Колона15188" dataDxfId="1196"/>
    <tableColumn id="15189" name="Колона15189" dataDxfId="1195"/>
    <tableColumn id="15190" name="Колона15190" dataDxfId="1194"/>
    <tableColumn id="15191" name="Колона15191" dataDxfId="1193"/>
    <tableColumn id="15192" name="Колона15192" dataDxfId="1192"/>
    <tableColumn id="15193" name="Колона15193" dataDxfId="1191"/>
    <tableColumn id="15194" name="Колона15194" dataDxfId="1190"/>
    <tableColumn id="15195" name="Колона15195" dataDxfId="1189"/>
    <tableColumn id="15196" name="Колона15196" dataDxfId="1188"/>
    <tableColumn id="15197" name="Колона15197" dataDxfId="1187"/>
    <tableColumn id="15198" name="Колона15198" dataDxfId="1186"/>
    <tableColumn id="15199" name="Колона15199" dataDxfId="1185"/>
    <tableColumn id="15200" name="Колона15200" dataDxfId="1184"/>
    <tableColumn id="15201" name="Колона15201" dataDxfId="1183"/>
    <tableColumn id="15202" name="Колона15202" dataDxfId="1182"/>
    <tableColumn id="15203" name="Колона15203" dataDxfId="1181"/>
    <tableColumn id="15204" name="Колона15204" dataDxfId="1180"/>
    <tableColumn id="15205" name="Колона15205" dataDxfId="1179"/>
    <tableColumn id="15206" name="Колона15206" dataDxfId="1178"/>
    <tableColumn id="15207" name="Колона15207" dataDxfId="1177"/>
    <tableColumn id="15208" name="Колона15208" dataDxfId="1176"/>
    <tableColumn id="15209" name="Колона15209" dataDxfId="1175"/>
    <tableColumn id="15210" name="Колона15210" dataDxfId="1174"/>
    <tableColumn id="15211" name="Колона15211" dataDxfId="1173"/>
    <tableColumn id="15212" name="Колона15212" dataDxfId="1172"/>
    <tableColumn id="15213" name="Колона15213" dataDxfId="1171"/>
    <tableColumn id="15214" name="Колона15214" dataDxfId="1170"/>
    <tableColumn id="15215" name="Колона15215" dataDxfId="1169"/>
    <tableColumn id="15216" name="Колона15216" dataDxfId="1168"/>
    <tableColumn id="15217" name="Колона15217" dataDxfId="1167"/>
    <tableColumn id="15218" name="Колона15218" dataDxfId="1166"/>
    <tableColumn id="15219" name="Колона15219" dataDxfId="1165"/>
    <tableColumn id="15220" name="Колона15220" dataDxfId="1164"/>
    <tableColumn id="15221" name="Колона15221" dataDxfId="1163"/>
    <tableColumn id="15222" name="Колона15222" dataDxfId="1162"/>
    <tableColumn id="15223" name="Колона15223" dataDxfId="1161"/>
    <tableColumn id="15224" name="Колона15224" dataDxfId="1160"/>
    <tableColumn id="15225" name="Колона15225" dataDxfId="1159"/>
    <tableColumn id="15226" name="Колона15226" dataDxfId="1158"/>
    <tableColumn id="15227" name="Колона15227" dataDxfId="1157"/>
    <tableColumn id="15228" name="Колона15228" dataDxfId="1156"/>
    <tableColumn id="15229" name="Колона15229" dataDxfId="1155"/>
    <tableColumn id="15230" name="Колона15230" dataDxfId="1154"/>
    <tableColumn id="15231" name="Колона15231" dataDxfId="1153"/>
    <tableColumn id="15232" name="Колона15232" dataDxfId="1152"/>
    <tableColumn id="15233" name="Колона15233" dataDxfId="1151"/>
    <tableColumn id="15234" name="Колона15234" dataDxfId="1150"/>
    <tableColumn id="15235" name="Колона15235" dataDxfId="1149"/>
    <tableColumn id="15236" name="Колона15236" dataDxfId="1148"/>
    <tableColumn id="15237" name="Колона15237" dataDxfId="1147"/>
    <tableColumn id="15238" name="Колона15238" dataDxfId="1146"/>
    <tableColumn id="15239" name="Колона15239" dataDxfId="1145"/>
    <tableColumn id="15240" name="Колона15240" dataDxfId="1144"/>
    <tableColumn id="15241" name="Колона15241" dataDxfId="1143"/>
    <tableColumn id="15242" name="Колона15242" dataDxfId="1142"/>
    <tableColumn id="15243" name="Колона15243" dataDxfId="1141"/>
    <tableColumn id="15244" name="Колона15244" dataDxfId="1140"/>
    <tableColumn id="15245" name="Колона15245" dataDxfId="1139"/>
    <tableColumn id="15246" name="Колона15246" dataDxfId="1138"/>
    <tableColumn id="15247" name="Колона15247" dataDxfId="1137"/>
    <tableColumn id="15248" name="Колона15248" dataDxfId="1136"/>
    <tableColumn id="15249" name="Колона15249" dataDxfId="1135"/>
    <tableColumn id="15250" name="Колона15250" dataDxfId="1134"/>
    <tableColumn id="15251" name="Колона15251" dataDxfId="1133"/>
    <tableColumn id="15252" name="Колона15252" dataDxfId="1132"/>
    <tableColumn id="15253" name="Колона15253" dataDxfId="1131"/>
    <tableColumn id="15254" name="Колона15254" dataDxfId="1130"/>
    <tableColumn id="15255" name="Колона15255" dataDxfId="1129"/>
    <tableColumn id="15256" name="Колона15256" dataDxfId="1128"/>
    <tableColumn id="15257" name="Колона15257" dataDxfId="1127"/>
    <tableColumn id="15258" name="Колона15258" dataDxfId="1126"/>
    <tableColumn id="15259" name="Колона15259" dataDxfId="1125"/>
    <tableColumn id="15260" name="Колона15260" dataDxfId="1124"/>
    <tableColumn id="15261" name="Колона15261" dataDxfId="1123"/>
    <tableColumn id="15262" name="Колона15262" dataDxfId="1122"/>
    <tableColumn id="15263" name="Колона15263" dataDxfId="1121"/>
    <tableColumn id="15264" name="Колона15264" dataDxfId="1120"/>
    <tableColumn id="15265" name="Колона15265" dataDxfId="1119"/>
    <tableColumn id="15266" name="Колона15266" dataDxfId="1118"/>
    <tableColumn id="15267" name="Колона15267" dataDxfId="1117"/>
    <tableColumn id="15268" name="Колона15268" dataDxfId="1116"/>
    <tableColumn id="15269" name="Колона15269" dataDxfId="1115"/>
    <tableColumn id="15270" name="Колона15270" dataDxfId="1114"/>
    <tableColumn id="15271" name="Колона15271" dataDxfId="1113"/>
    <tableColumn id="15272" name="Колона15272" dataDxfId="1112"/>
    <tableColumn id="15273" name="Колона15273" dataDxfId="1111"/>
    <tableColumn id="15274" name="Колона15274" dataDxfId="1110"/>
    <tableColumn id="15275" name="Колона15275" dataDxfId="1109"/>
    <tableColumn id="15276" name="Колона15276" dataDxfId="1108"/>
    <tableColumn id="15277" name="Колона15277" dataDxfId="1107"/>
    <tableColumn id="15278" name="Колона15278" dataDxfId="1106"/>
    <tableColumn id="15279" name="Колона15279" dataDxfId="1105"/>
    <tableColumn id="15280" name="Колона15280" dataDxfId="1104"/>
    <tableColumn id="15281" name="Колона15281" dataDxfId="1103"/>
    <tableColumn id="15282" name="Колона15282" dataDxfId="1102"/>
    <tableColumn id="15283" name="Колона15283" dataDxfId="1101"/>
    <tableColumn id="15284" name="Колона15284" dataDxfId="1100"/>
    <tableColumn id="15285" name="Колона15285" dataDxfId="1099"/>
    <tableColumn id="15286" name="Колона15286" dataDxfId="1098"/>
    <tableColumn id="15287" name="Колона15287" dataDxfId="1097"/>
    <tableColumn id="15288" name="Колона15288" dataDxfId="1096"/>
    <tableColumn id="15289" name="Колона15289" dataDxfId="1095"/>
    <tableColumn id="15290" name="Колона15290" dataDxfId="1094"/>
    <tableColumn id="15291" name="Колона15291" dataDxfId="1093"/>
    <tableColumn id="15292" name="Колона15292" dataDxfId="1092"/>
    <tableColumn id="15293" name="Колона15293" dataDxfId="1091"/>
    <tableColumn id="15294" name="Колона15294" dataDxfId="1090"/>
    <tableColumn id="15295" name="Колона15295" dataDxfId="1089"/>
    <tableColumn id="15296" name="Колона15296" dataDxfId="1088"/>
    <tableColumn id="15297" name="Колона15297" dataDxfId="1087"/>
    <tableColumn id="15298" name="Колона15298" dataDxfId="1086"/>
    <tableColumn id="15299" name="Колона15299" dataDxfId="1085"/>
    <tableColumn id="15300" name="Колона15300" dataDxfId="1084"/>
    <tableColumn id="15301" name="Колона15301" dataDxfId="1083"/>
    <tableColumn id="15302" name="Колона15302" dataDxfId="1082"/>
    <tableColumn id="15303" name="Колона15303" dataDxfId="1081"/>
    <tableColumn id="15304" name="Колона15304" dataDxfId="1080"/>
    <tableColumn id="15305" name="Колона15305" dataDxfId="1079"/>
    <tableColumn id="15306" name="Колона15306" dataDxfId="1078"/>
    <tableColumn id="15307" name="Колона15307" dataDxfId="1077"/>
    <tableColumn id="15308" name="Колона15308" dataDxfId="1076"/>
    <tableColumn id="15309" name="Колона15309" dataDxfId="1075"/>
    <tableColumn id="15310" name="Колона15310" dataDxfId="1074"/>
    <tableColumn id="15311" name="Колона15311" dataDxfId="1073"/>
    <tableColumn id="15312" name="Колона15312" dataDxfId="1072"/>
    <tableColumn id="15313" name="Колона15313" dataDxfId="1071"/>
    <tableColumn id="15314" name="Колона15314" dataDxfId="1070"/>
    <tableColumn id="15315" name="Колона15315" dataDxfId="1069"/>
    <tableColumn id="15316" name="Колона15316" dataDxfId="1068"/>
    <tableColumn id="15317" name="Колона15317" dataDxfId="1067"/>
    <tableColumn id="15318" name="Колона15318" dataDxfId="1066"/>
    <tableColumn id="15319" name="Колона15319" dataDxfId="1065"/>
    <tableColumn id="15320" name="Колона15320" dataDxfId="1064"/>
    <tableColumn id="15321" name="Колона15321" dataDxfId="1063"/>
    <tableColumn id="15322" name="Колона15322" dataDxfId="1062"/>
    <tableColumn id="15323" name="Колона15323" dataDxfId="1061"/>
    <tableColumn id="15324" name="Колона15324" dataDxfId="1060"/>
    <tableColumn id="15325" name="Колона15325" dataDxfId="1059"/>
    <tableColumn id="15326" name="Колона15326" dataDxfId="1058"/>
    <tableColumn id="15327" name="Колона15327" dataDxfId="1057"/>
    <tableColumn id="15328" name="Колона15328" dataDxfId="1056"/>
    <tableColumn id="15329" name="Колона15329" dataDxfId="1055"/>
    <tableColumn id="15330" name="Колона15330" dataDxfId="1054"/>
    <tableColumn id="15331" name="Колона15331" dataDxfId="1053"/>
    <tableColumn id="15332" name="Колона15332" dataDxfId="1052"/>
    <tableColumn id="15333" name="Колона15333" dataDxfId="1051"/>
    <tableColumn id="15334" name="Колона15334" dataDxfId="1050"/>
    <tableColumn id="15335" name="Колона15335" dataDxfId="1049"/>
    <tableColumn id="15336" name="Колона15336" dataDxfId="1048"/>
    <tableColumn id="15337" name="Колона15337" dataDxfId="1047"/>
    <tableColumn id="15338" name="Колона15338" dataDxfId="1046"/>
    <tableColumn id="15339" name="Колона15339" dataDxfId="1045"/>
    <tableColumn id="15340" name="Колона15340" dataDxfId="1044"/>
    <tableColumn id="15341" name="Колона15341" dataDxfId="1043"/>
    <tableColumn id="15342" name="Колона15342" dataDxfId="1042"/>
    <tableColumn id="15343" name="Колона15343" dataDxfId="1041"/>
    <tableColumn id="15344" name="Колона15344" dataDxfId="1040"/>
    <tableColumn id="15345" name="Колона15345" dataDxfId="1039"/>
    <tableColumn id="15346" name="Колона15346" dataDxfId="1038"/>
    <tableColumn id="15347" name="Колона15347" dataDxfId="1037"/>
    <tableColumn id="15348" name="Колона15348" dataDxfId="1036"/>
    <tableColumn id="15349" name="Колона15349" dataDxfId="1035"/>
    <tableColumn id="15350" name="Колона15350" dataDxfId="1034"/>
    <tableColumn id="15351" name="Колона15351" dataDxfId="1033"/>
    <tableColumn id="15352" name="Колона15352" dataDxfId="1032"/>
    <tableColumn id="15353" name="Колона15353" dataDxfId="1031"/>
    <tableColumn id="15354" name="Колона15354" dataDxfId="1030"/>
    <tableColumn id="15355" name="Колона15355" dataDxfId="1029"/>
    <tableColumn id="15356" name="Колона15356" dataDxfId="1028"/>
    <tableColumn id="15357" name="Колона15357" dataDxfId="1027"/>
    <tableColumn id="15358" name="Колона15358" dataDxfId="1026"/>
    <tableColumn id="15359" name="Колона15359" dataDxfId="1025"/>
    <tableColumn id="15360" name="Колона15360" dataDxfId="1024"/>
    <tableColumn id="15361" name="Колона15361" dataDxfId="1023"/>
    <tableColumn id="15362" name="Колона15362" dataDxfId="1022"/>
    <tableColumn id="15363" name="Колона15363" dataDxfId="1021"/>
    <tableColumn id="15364" name="Колона15364" dataDxfId="1020"/>
    <tableColumn id="15365" name="Колона15365" dataDxfId="1019"/>
    <tableColumn id="15366" name="Колона15366" dataDxfId="1018"/>
    <tableColumn id="15367" name="Колона15367" dataDxfId="1017"/>
    <tableColumn id="15368" name="Колона15368" dataDxfId="1016"/>
    <tableColumn id="15369" name="Колона15369" dataDxfId="1015"/>
    <tableColumn id="15370" name="Колона15370" dataDxfId="1014"/>
    <tableColumn id="15371" name="Колона15371" dataDxfId="1013"/>
    <tableColumn id="15372" name="Колона15372" dataDxfId="1012"/>
    <tableColumn id="15373" name="Колона15373" dataDxfId="1011"/>
    <tableColumn id="15374" name="Колона15374" dataDxfId="1010"/>
    <tableColumn id="15375" name="Колона15375" dataDxfId="1009"/>
    <tableColumn id="15376" name="Колона15376" dataDxfId="1008"/>
    <tableColumn id="15377" name="Колона15377" dataDxfId="1007"/>
    <tableColumn id="15378" name="Колона15378" dataDxfId="1006"/>
    <tableColumn id="15379" name="Колона15379" dataDxfId="1005"/>
    <tableColumn id="15380" name="Колона15380" dataDxfId="1004"/>
    <tableColumn id="15381" name="Колона15381" dataDxfId="1003"/>
    <tableColumn id="15382" name="Колона15382" dataDxfId="1002"/>
    <tableColumn id="15383" name="Колона15383" dataDxfId="1001"/>
    <tableColumn id="15384" name="Колона15384" dataDxfId="1000"/>
    <tableColumn id="15385" name="Колона15385" dataDxfId="999"/>
    <tableColumn id="15386" name="Колона15386" dataDxfId="998"/>
    <tableColumn id="15387" name="Колона15387" dataDxfId="997"/>
    <tableColumn id="15388" name="Колона15388" dataDxfId="996"/>
    <tableColumn id="15389" name="Колона15389" dataDxfId="995"/>
    <tableColumn id="15390" name="Колона15390" dataDxfId="994"/>
    <tableColumn id="15391" name="Колона15391" dataDxfId="993"/>
    <tableColumn id="15392" name="Колона15392" dataDxfId="992"/>
    <tableColumn id="15393" name="Колона15393" dataDxfId="991"/>
    <tableColumn id="15394" name="Колона15394" dataDxfId="990"/>
    <tableColumn id="15395" name="Колона15395" dataDxfId="989"/>
    <tableColumn id="15396" name="Колона15396" dataDxfId="988"/>
    <tableColumn id="15397" name="Колона15397" dataDxfId="987"/>
    <tableColumn id="15398" name="Колона15398" dataDxfId="986"/>
    <tableColumn id="15399" name="Колона15399" dataDxfId="985"/>
    <tableColumn id="15400" name="Колона15400" dataDxfId="984"/>
    <tableColumn id="15401" name="Колона15401" dataDxfId="983"/>
    <tableColumn id="15402" name="Колона15402" dataDxfId="982"/>
    <tableColumn id="15403" name="Колона15403" dataDxfId="981"/>
    <tableColumn id="15404" name="Колона15404" dataDxfId="980"/>
    <tableColumn id="15405" name="Колона15405" dataDxfId="979"/>
    <tableColumn id="15406" name="Колона15406" dataDxfId="978"/>
    <tableColumn id="15407" name="Колона15407" dataDxfId="977"/>
    <tableColumn id="15408" name="Колона15408" dataDxfId="976"/>
    <tableColumn id="15409" name="Колона15409" dataDxfId="975"/>
    <tableColumn id="15410" name="Колона15410" dataDxfId="974"/>
    <tableColumn id="15411" name="Колона15411" dataDxfId="973"/>
    <tableColumn id="15412" name="Колона15412" dataDxfId="972"/>
    <tableColumn id="15413" name="Колона15413" dataDxfId="971"/>
    <tableColumn id="15414" name="Колона15414" dataDxfId="970"/>
    <tableColumn id="15415" name="Колона15415" dataDxfId="969"/>
    <tableColumn id="15416" name="Колона15416" dataDxfId="968"/>
    <tableColumn id="15417" name="Колона15417" dataDxfId="967"/>
    <tableColumn id="15418" name="Колона15418" dataDxfId="966"/>
    <tableColumn id="15419" name="Колона15419" dataDxfId="965"/>
    <tableColumn id="15420" name="Колона15420" dataDxfId="964"/>
    <tableColumn id="15421" name="Колона15421" dataDxfId="963"/>
    <tableColumn id="15422" name="Колона15422" dataDxfId="962"/>
    <tableColumn id="15423" name="Колона15423" dataDxfId="961"/>
    <tableColumn id="15424" name="Колона15424" dataDxfId="960"/>
    <tableColumn id="15425" name="Колона15425" dataDxfId="959"/>
    <tableColumn id="15426" name="Колона15426" dataDxfId="958"/>
    <tableColumn id="15427" name="Колона15427" dataDxfId="957"/>
    <tableColumn id="15428" name="Колона15428" dataDxfId="956"/>
    <tableColumn id="15429" name="Колона15429" dataDxfId="955"/>
    <tableColumn id="15430" name="Колона15430" dataDxfId="954"/>
    <tableColumn id="15431" name="Колона15431" dataDxfId="953"/>
    <tableColumn id="15432" name="Колона15432" dataDxfId="952"/>
    <tableColumn id="15433" name="Колона15433" dataDxfId="951"/>
    <tableColumn id="15434" name="Колона15434" dataDxfId="950"/>
    <tableColumn id="15435" name="Колона15435" dataDxfId="949"/>
    <tableColumn id="15436" name="Колона15436" dataDxfId="948"/>
    <tableColumn id="15437" name="Колона15437" dataDxfId="947"/>
    <tableColumn id="15438" name="Колона15438" dataDxfId="946"/>
    <tableColumn id="15439" name="Колона15439" dataDxfId="945"/>
    <tableColumn id="15440" name="Колона15440" dataDxfId="944"/>
    <tableColumn id="15441" name="Колона15441" dataDxfId="943"/>
    <tableColumn id="15442" name="Колона15442" dataDxfId="942"/>
    <tableColumn id="15443" name="Колона15443" dataDxfId="941"/>
    <tableColumn id="15444" name="Колона15444" dataDxfId="940"/>
    <tableColumn id="15445" name="Колона15445" dataDxfId="939"/>
    <tableColumn id="15446" name="Колона15446" dataDxfId="938"/>
    <tableColumn id="15447" name="Колона15447" dataDxfId="937"/>
    <tableColumn id="15448" name="Колона15448" dataDxfId="936"/>
    <tableColumn id="15449" name="Колона15449" dataDxfId="935"/>
    <tableColumn id="15450" name="Колона15450" dataDxfId="934"/>
    <tableColumn id="15451" name="Колона15451" dataDxfId="933"/>
    <tableColumn id="15452" name="Колона15452" dataDxfId="932"/>
    <tableColumn id="15453" name="Колона15453" dataDxfId="931"/>
    <tableColumn id="15454" name="Колона15454" dataDxfId="930"/>
    <tableColumn id="15455" name="Колона15455" dataDxfId="929"/>
    <tableColumn id="15456" name="Колона15456" dataDxfId="928"/>
    <tableColumn id="15457" name="Колона15457" dataDxfId="927"/>
    <tableColumn id="15458" name="Колона15458" dataDxfId="926"/>
    <tableColumn id="15459" name="Колона15459" dataDxfId="925"/>
    <tableColumn id="15460" name="Колона15460" dataDxfId="924"/>
    <tableColumn id="15461" name="Колона15461" dataDxfId="923"/>
    <tableColumn id="15462" name="Колона15462" dataDxfId="922"/>
    <tableColumn id="15463" name="Колона15463" dataDxfId="921"/>
    <tableColumn id="15464" name="Колона15464" dataDxfId="920"/>
    <tableColumn id="15465" name="Колона15465" dataDxfId="919"/>
    <tableColumn id="15466" name="Колона15466" dataDxfId="918"/>
    <tableColumn id="15467" name="Колона15467" dataDxfId="917"/>
    <tableColumn id="15468" name="Колона15468" dataDxfId="916"/>
    <tableColumn id="15469" name="Колона15469" dataDxfId="915"/>
    <tableColumn id="15470" name="Колона15470" dataDxfId="914"/>
    <tableColumn id="15471" name="Колона15471" dataDxfId="913"/>
    <tableColumn id="15472" name="Колона15472" dataDxfId="912"/>
    <tableColumn id="15473" name="Колона15473" dataDxfId="911"/>
    <tableColumn id="15474" name="Колона15474" dataDxfId="910"/>
    <tableColumn id="15475" name="Колона15475" dataDxfId="909"/>
    <tableColumn id="15476" name="Колона15476" dataDxfId="908"/>
    <tableColumn id="15477" name="Колона15477" dataDxfId="907"/>
    <tableColumn id="15478" name="Колона15478" dataDxfId="906"/>
    <tableColumn id="15479" name="Колона15479" dataDxfId="905"/>
    <tableColumn id="15480" name="Колона15480" dataDxfId="904"/>
    <tableColumn id="15481" name="Колона15481" dataDxfId="903"/>
    <tableColumn id="15482" name="Колона15482" dataDxfId="902"/>
    <tableColumn id="15483" name="Колона15483" dataDxfId="901"/>
    <tableColumn id="15484" name="Колона15484" dataDxfId="900"/>
    <tableColumn id="15485" name="Колона15485" dataDxfId="899"/>
    <tableColumn id="15486" name="Колона15486" dataDxfId="898"/>
    <tableColumn id="15487" name="Колона15487" dataDxfId="897"/>
    <tableColumn id="15488" name="Колона15488" dataDxfId="896"/>
    <tableColumn id="15489" name="Колона15489" dataDxfId="895"/>
    <tableColumn id="15490" name="Колона15490" dataDxfId="894"/>
    <tableColumn id="15491" name="Колона15491" dataDxfId="893"/>
    <tableColumn id="15492" name="Колона15492" dataDxfId="892"/>
    <tableColumn id="15493" name="Колона15493" dataDxfId="891"/>
    <tableColumn id="15494" name="Колона15494" dataDxfId="890"/>
    <tableColumn id="15495" name="Колона15495" dataDxfId="889"/>
    <tableColumn id="15496" name="Колона15496" dataDxfId="888"/>
    <tableColumn id="15497" name="Колона15497" dataDxfId="887"/>
    <tableColumn id="15498" name="Колона15498" dataDxfId="886"/>
    <tableColumn id="15499" name="Колона15499" dataDxfId="885"/>
    <tableColumn id="15500" name="Колона15500" dataDxfId="884"/>
    <tableColumn id="15501" name="Колона15501" dataDxfId="883"/>
    <tableColumn id="15502" name="Колона15502" dataDxfId="882"/>
    <tableColumn id="15503" name="Колона15503" dataDxfId="881"/>
    <tableColumn id="15504" name="Колона15504" dataDxfId="880"/>
    <tableColumn id="15505" name="Колона15505" dataDxfId="879"/>
    <tableColumn id="15506" name="Колона15506" dataDxfId="878"/>
    <tableColumn id="15507" name="Колона15507" dataDxfId="877"/>
    <tableColumn id="15508" name="Колона15508" dataDxfId="876"/>
    <tableColumn id="15509" name="Колона15509" dataDxfId="875"/>
    <tableColumn id="15510" name="Колона15510" dataDxfId="874"/>
    <tableColumn id="15511" name="Колона15511" dataDxfId="873"/>
    <tableColumn id="15512" name="Колона15512" dataDxfId="872"/>
    <tableColumn id="15513" name="Колона15513" dataDxfId="871"/>
    <tableColumn id="15514" name="Колона15514" dataDxfId="870"/>
    <tableColumn id="15515" name="Колона15515" dataDxfId="869"/>
    <tableColumn id="15516" name="Колона15516" dataDxfId="868"/>
    <tableColumn id="15517" name="Колона15517" dataDxfId="867"/>
    <tableColumn id="15518" name="Колона15518" dataDxfId="866"/>
    <tableColumn id="15519" name="Колона15519" dataDxfId="865"/>
    <tableColumn id="15520" name="Колона15520" dataDxfId="864"/>
    <tableColumn id="15521" name="Колона15521" dataDxfId="863"/>
    <tableColumn id="15522" name="Колона15522" dataDxfId="862"/>
    <tableColumn id="15523" name="Колона15523" dataDxfId="861"/>
    <tableColumn id="15524" name="Колона15524" dataDxfId="860"/>
    <tableColumn id="15525" name="Колона15525" dataDxfId="859"/>
    <tableColumn id="15526" name="Колона15526" dataDxfId="858"/>
    <tableColumn id="15527" name="Колона15527" dataDxfId="857"/>
    <tableColumn id="15528" name="Колона15528" dataDxfId="856"/>
    <tableColumn id="15529" name="Колона15529" dataDxfId="855"/>
    <tableColumn id="15530" name="Колона15530" dataDxfId="854"/>
    <tableColumn id="15531" name="Колона15531" dataDxfId="853"/>
    <tableColumn id="15532" name="Колона15532" dataDxfId="852"/>
    <tableColumn id="15533" name="Колона15533" dataDxfId="851"/>
    <tableColumn id="15534" name="Колона15534" dataDxfId="850"/>
    <tableColumn id="15535" name="Колона15535" dataDxfId="849"/>
    <tableColumn id="15536" name="Колона15536" dataDxfId="848"/>
    <tableColumn id="15537" name="Колона15537" dataDxfId="847"/>
    <tableColumn id="15538" name="Колона15538" dataDxfId="846"/>
    <tableColumn id="15539" name="Колона15539" dataDxfId="845"/>
    <tableColumn id="15540" name="Колона15540" dataDxfId="844"/>
    <tableColumn id="15541" name="Колона15541" dataDxfId="843"/>
    <tableColumn id="15542" name="Колона15542" dataDxfId="842"/>
    <tableColumn id="15543" name="Колона15543" dataDxfId="841"/>
    <tableColumn id="15544" name="Колона15544" dataDxfId="840"/>
    <tableColumn id="15545" name="Колона15545" dataDxfId="839"/>
    <tableColumn id="15546" name="Колона15546" dataDxfId="838"/>
    <tableColumn id="15547" name="Колона15547" dataDxfId="837"/>
    <tableColumn id="15548" name="Колона15548" dataDxfId="836"/>
    <tableColumn id="15549" name="Колона15549" dataDxfId="835"/>
    <tableColumn id="15550" name="Колона15550" dataDxfId="834"/>
    <tableColumn id="15551" name="Колона15551" dataDxfId="833"/>
    <tableColumn id="15552" name="Колона15552" dataDxfId="832"/>
    <tableColumn id="15553" name="Колона15553" dataDxfId="831"/>
    <tableColumn id="15554" name="Колона15554" dataDxfId="830"/>
    <tableColumn id="15555" name="Колона15555" dataDxfId="829"/>
    <tableColumn id="15556" name="Колона15556" dataDxfId="828"/>
    <tableColumn id="15557" name="Колона15557" dataDxfId="827"/>
    <tableColumn id="15558" name="Колона15558" dataDxfId="826"/>
    <tableColumn id="15559" name="Колона15559" dataDxfId="825"/>
    <tableColumn id="15560" name="Колона15560" dataDxfId="824"/>
    <tableColumn id="15561" name="Колона15561" dataDxfId="823"/>
    <tableColumn id="15562" name="Колона15562" dataDxfId="822"/>
    <tableColumn id="15563" name="Колона15563" dataDxfId="821"/>
    <tableColumn id="15564" name="Колона15564" dataDxfId="820"/>
    <tableColumn id="15565" name="Колона15565" dataDxfId="819"/>
    <tableColumn id="15566" name="Колона15566" dataDxfId="818"/>
    <tableColumn id="15567" name="Колона15567" dataDxfId="817"/>
    <tableColumn id="15568" name="Колона15568" dataDxfId="816"/>
    <tableColumn id="15569" name="Колона15569" dataDxfId="815"/>
    <tableColumn id="15570" name="Колона15570" dataDxfId="814"/>
    <tableColumn id="15571" name="Колона15571" dataDxfId="813"/>
    <tableColumn id="15572" name="Колона15572" dataDxfId="812"/>
    <tableColumn id="15573" name="Колона15573" dataDxfId="811"/>
    <tableColumn id="15574" name="Колона15574" dataDxfId="810"/>
    <tableColumn id="15575" name="Колона15575" dataDxfId="809"/>
    <tableColumn id="15576" name="Колона15576" dataDxfId="808"/>
    <tableColumn id="15577" name="Колона15577" dataDxfId="807"/>
    <tableColumn id="15578" name="Колона15578" dataDxfId="806"/>
    <tableColumn id="15579" name="Колона15579" dataDxfId="805"/>
    <tableColumn id="15580" name="Колона15580" dataDxfId="804"/>
    <tableColumn id="15581" name="Колона15581" dataDxfId="803"/>
    <tableColumn id="15582" name="Колона15582" dataDxfId="802"/>
    <tableColumn id="15583" name="Колона15583" dataDxfId="801"/>
    <tableColumn id="15584" name="Колона15584" dataDxfId="800"/>
    <tableColumn id="15585" name="Колона15585" dataDxfId="799"/>
    <tableColumn id="15586" name="Колона15586" dataDxfId="798"/>
    <tableColumn id="15587" name="Колона15587" dataDxfId="797"/>
    <tableColumn id="15588" name="Колона15588" dataDxfId="796"/>
    <tableColumn id="15589" name="Колона15589" dataDxfId="795"/>
    <tableColumn id="15590" name="Колона15590" dataDxfId="794"/>
    <tableColumn id="15591" name="Колона15591" dataDxfId="793"/>
    <tableColumn id="15592" name="Колона15592" dataDxfId="792"/>
    <tableColumn id="15593" name="Колона15593" dataDxfId="791"/>
    <tableColumn id="15594" name="Колона15594" dataDxfId="790"/>
    <tableColumn id="15595" name="Колона15595" dataDxfId="789"/>
    <tableColumn id="15596" name="Колона15596" dataDxfId="788"/>
    <tableColumn id="15597" name="Колона15597" dataDxfId="787"/>
    <tableColumn id="15598" name="Колона15598" dataDxfId="786"/>
    <tableColumn id="15599" name="Колона15599" dataDxfId="785"/>
    <tableColumn id="15600" name="Колона15600" dataDxfId="784"/>
    <tableColumn id="15601" name="Колона15601" dataDxfId="783"/>
    <tableColumn id="15602" name="Колона15602" dataDxfId="782"/>
    <tableColumn id="15603" name="Колона15603" dataDxfId="781"/>
    <tableColumn id="15604" name="Колона15604" dataDxfId="780"/>
    <tableColumn id="15605" name="Колона15605" dataDxfId="779"/>
    <tableColumn id="15606" name="Колона15606" dataDxfId="778"/>
    <tableColumn id="15607" name="Колона15607" dataDxfId="777"/>
    <tableColumn id="15608" name="Колона15608" dataDxfId="776"/>
    <tableColumn id="15609" name="Колона15609" dataDxfId="775"/>
    <tableColumn id="15610" name="Колона15610" dataDxfId="774"/>
    <tableColumn id="15611" name="Колона15611" dataDxfId="773"/>
    <tableColumn id="15612" name="Колона15612" dataDxfId="772"/>
    <tableColumn id="15613" name="Колона15613" dataDxfId="771"/>
    <tableColumn id="15614" name="Колона15614" dataDxfId="770"/>
    <tableColumn id="15615" name="Колона15615" dataDxfId="769"/>
    <tableColumn id="15616" name="Колона15616" dataDxfId="768"/>
    <tableColumn id="15617" name="Колона15617" dataDxfId="767"/>
    <tableColumn id="15618" name="Колона15618" dataDxfId="766"/>
    <tableColumn id="15619" name="Колона15619" dataDxfId="765"/>
    <tableColumn id="15620" name="Колона15620" dataDxfId="764"/>
    <tableColumn id="15621" name="Колона15621" dataDxfId="763"/>
    <tableColumn id="15622" name="Колона15622" dataDxfId="762"/>
    <tableColumn id="15623" name="Колона15623" dataDxfId="761"/>
    <tableColumn id="15624" name="Колона15624" dataDxfId="760"/>
    <tableColumn id="15625" name="Колона15625" dataDxfId="759"/>
    <tableColumn id="15626" name="Колона15626" dataDxfId="758"/>
    <tableColumn id="15627" name="Колона15627" dataDxfId="757"/>
    <tableColumn id="15628" name="Колона15628" dataDxfId="756"/>
    <tableColumn id="15629" name="Колона15629" dataDxfId="755"/>
    <tableColumn id="15630" name="Колона15630" dataDxfId="754"/>
    <tableColumn id="15631" name="Колона15631" dataDxfId="753"/>
    <tableColumn id="15632" name="Колона15632" dataDxfId="752"/>
    <tableColumn id="15633" name="Колона15633" dataDxfId="751"/>
    <tableColumn id="15634" name="Колона15634" dataDxfId="750"/>
    <tableColumn id="15635" name="Колона15635" dataDxfId="749"/>
    <tableColumn id="15636" name="Колона15636" dataDxfId="748"/>
    <tableColumn id="15637" name="Колона15637" dataDxfId="747"/>
    <tableColumn id="15638" name="Колона15638" dataDxfId="746"/>
    <tableColumn id="15639" name="Колона15639" dataDxfId="745"/>
    <tableColumn id="15640" name="Колона15640" dataDxfId="744"/>
    <tableColumn id="15641" name="Колона15641" dataDxfId="743"/>
    <tableColumn id="15642" name="Колона15642" dataDxfId="742"/>
    <tableColumn id="15643" name="Колона15643" dataDxfId="741"/>
    <tableColumn id="15644" name="Колона15644" dataDxfId="740"/>
    <tableColumn id="15645" name="Колона15645" dataDxfId="739"/>
    <tableColumn id="15646" name="Колона15646" dataDxfId="738"/>
    <tableColumn id="15647" name="Колона15647" dataDxfId="737"/>
    <tableColumn id="15648" name="Колона15648" dataDxfId="736"/>
    <tableColumn id="15649" name="Колона15649" dataDxfId="735"/>
    <tableColumn id="15650" name="Колона15650" dataDxfId="734"/>
    <tableColumn id="15651" name="Колона15651" dataDxfId="733"/>
    <tableColumn id="15652" name="Колона15652" dataDxfId="732"/>
    <tableColumn id="15653" name="Колона15653" dataDxfId="731"/>
    <tableColumn id="15654" name="Колона15654" dataDxfId="730"/>
    <tableColumn id="15655" name="Колона15655" dataDxfId="729"/>
    <tableColumn id="15656" name="Колона15656" dataDxfId="728"/>
    <tableColumn id="15657" name="Колона15657" dataDxfId="727"/>
    <tableColumn id="15658" name="Колона15658" dataDxfId="726"/>
    <tableColumn id="15659" name="Колона15659" dataDxfId="725"/>
    <tableColumn id="15660" name="Колона15660" dataDxfId="724"/>
    <tableColumn id="15661" name="Колона15661" dataDxfId="723"/>
    <tableColumn id="15662" name="Колона15662" dataDxfId="722"/>
    <tableColumn id="15663" name="Колона15663" dataDxfId="721"/>
    <tableColumn id="15664" name="Колона15664" dataDxfId="720"/>
    <tableColumn id="15665" name="Колона15665" dataDxfId="719"/>
    <tableColumn id="15666" name="Колона15666" dataDxfId="718"/>
    <tableColumn id="15667" name="Колона15667" dataDxfId="717"/>
    <tableColumn id="15668" name="Колона15668" dataDxfId="716"/>
    <tableColumn id="15669" name="Колона15669" dataDxfId="715"/>
    <tableColumn id="15670" name="Колона15670" dataDxfId="714"/>
    <tableColumn id="15671" name="Колона15671" dataDxfId="713"/>
    <tableColumn id="15672" name="Колона15672" dataDxfId="712"/>
    <tableColumn id="15673" name="Колона15673" dataDxfId="711"/>
    <tableColumn id="15674" name="Колона15674" dataDxfId="710"/>
    <tableColumn id="15675" name="Колона15675" dataDxfId="709"/>
    <tableColumn id="15676" name="Колона15676" dataDxfId="708"/>
    <tableColumn id="15677" name="Колона15677" dataDxfId="707"/>
    <tableColumn id="15678" name="Колона15678" dataDxfId="706"/>
    <tableColumn id="15679" name="Колона15679" dataDxfId="705"/>
    <tableColumn id="15680" name="Колона15680" dataDxfId="704"/>
    <tableColumn id="15681" name="Колона15681" dataDxfId="703"/>
    <tableColumn id="15682" name="Колона15682" dataDxfId="702"/>
    <tableColumn id="15683" name="Колона15683" dataDxfId="701"/>
    <tableColumn id="15684" name="Колона15684" dataDxfId="700"/>
    <tableColumn id="15685" name="Колона15685" dataDxfId="699"/>
    <tableColumn id="15686" name="Колона15686" dataDxfId="698"/>
    <tableColumn id="15687" name="Колона15687" dataDxfId="697"/>
    <tableColumn id="15688" name="Колона15688" dataDxfId="696"/>
    <tableColumn id="15689" name="Колона15689" dataDxfId="695"/>
    <tableColumn id="15690" name="Колона15690" dataDxfId="694"/>
    <tableColumn id="15691" name="Колона15691" dataDxfId="693"/>
    <tableColumn id="15692" name="Колона15692" dataDxfId="692"/>
    <tableColumn id="15693" name="Колона15693" dataDxfId="691"/>
    <tableColumn id="15694" name="Колона15694" dataDxfId="690"/>
    <tableColumn id="15695" name="Колона15695" dataDxfId="689"/>
    <tableColumn id="15696" name="Колона15696" dataDxfId="688"/>
    <tableColumn id="15697" name="Колона15697" dataDxfId="687"/>
    <tableColumn id="15698" name="Колона15698" dataDxfId="686"/>
    <tableColumn id="15699" name="Колона15699" dataDxfId="685"/>
    <tableColumn id="15700" name="Колона15700" dataDxfId="684"/>
    <tableColumn id="15701" name="Колона15701" dataDxfId="683"/>
    <tableColumn id="15702" name="Колона15702" dataDxfId="682"/>
    <tableColumn id="15703" name="Колона15703" dataDxfId="681"/>
    <tableColumn id="15704" name="Колона15704" dataDxfId="680"/>
    <tableColumn id="15705" name="Колона15705" dataDxfId="679"/>
    <tableColumn id="15706" name="Колона15706" dataDxfId="678"/>
    <tableColumn id="15707" name="Колона15707" dataDxfId="677"/>
    <tableColumn id="15708" name="Колона15708" dataDxfId="676"/>
    <tableColumn id="15709" name="Колона15709" dataDxfId="675"/>
    <tableColumn id="15710" name="Колона15710" dataDxfId="674"/>
    <tableColumn id="15711" name="Колона15711" dataDxfId="673"/>
    <tableColumn id="15712" name="Колона15712" dataDxfId="672"/>
    <tableColumn id="15713" name="Колона15713" dataDxfId="671"/>
    <tableColumn id="15714" name="Колона15714" dataDxfId="670"/>
    <tableColumn id="15715" name="Колона15715" dataDxfId="669"/>
    <tableColumn id="15716" name="Колона15716" dataDxfId="668"/>
    <tableColumn id="15717" name="Колона15717" dataDxfId="667"/>
    <tableColumn id="15718" name="Колона15718" dataDxfId="666"/>
    <tableColumn id="15719" name="Колона15719" dataDxfId="665"/>
    <tableColumn id="15720" name="Колона15720" dataDxfId="664"/>
    <tableColumn id="15721" name="Колона15721" dataDxfId="663"/>
    <tableColumn id="15722" name="Колона15722" dataDxfId="662"/>
    <tableColumn id="15723" name="Колона15723" dataDxfId="661"/>
    <tableColumn id="15724" name="Колона15724" dataDxfId="660"/>
    <tableColumn id="15725" name="Колона15725" dataDxfId="659"/>
    <tableColumn id="15726" name="Колона15726" dataDxfId="658"/>
    <tableColumn id="15727" name="Колона15727" dataDxfId="657"/>
    <tableColumn id="15728" name="Колона15728" dataDxfId="656"/>
    <tableColumn id="15729" name="Колона15729" dataDxfId="655"/>
    <tableColumn id="15730" name="Колона15730" dataDxfId="654"/>
    <tableColumn id="15731" name="Колона15731" dataDxfId="653"/>
    <tableColumn id="15732" name="Колона15732" dataDxfId="652"/>
    <tableColumn id="15733" name="Колона15733" dataDxfId="651"/>
    <tableColumn id="15734" name="Колона15734" dataDxfId="650"/>
    <tableColumn id="15735" name="Колона15735" dataDxfId="649"/>
    <tableColumn id="15736" name="Колона15736" dataDxfId="648"/>
    <tableColumn id="15737" name="Колона15737" dataDxfId="647"/>
    <tableColumn id="15738" name="Колона15738" dataDxfId="646"/>
    <tableColumn id="15739" name="Колона15739" dataDxfId="645"/>
    <tableColumn id="15740" name="Колона15740" dataDxfId="644"/>
    <tableColumn id="15741" name="Колона15741" dataDxfId="643"/>
    <tableColumn id="15742" name="Колона15742" dataDxfId="642"/>
    <tableColumn id="15743" name="Колона15743" dataDxfId="641"/>
    <tableColumn id="15744" name="Колона15744" dataDxfId="640"/>
    <tableColumn id="15745" name="Колона15745" dataDxfId="639"/>
    <tableColumn id="15746" name="Колона15746" dataDxfId="638"/>
    <tableColumn id="15747" name="Колона15747" dataDxfId="637"/>
    <tableColumn id="15748" name="Колона15748" dataDxfId="636"/>
    <tableColumn id="15749" name="Колона15749" dataDxfId="635"/>
    <tableColumn id="15750" name="Колона15750" dataDxfId="634"/>
    <tableColumn id="15751" name="Колона15751" dataDxfId="633"/>
    <tableColumn id="15752" name="Колона15752" dataDxfId="632"/>
    <tableColumn id="15753" name="Колона15753" dataDxfId="631"/>
    <tableColumn id="15754" name="Колона15754" dataDxfId="630"/>
    <tableColumn id="15755" name="Колона15755" dataDxfId="629"/>
    <tableColumn id="15756" name="Колона15756" dataDxfId="628"/>
    <tableColumn id="15757" name="Колона15757" dataDxfId="627"/>
    <tableColumn id="15758" name="Колона15758" dataDxfId="626"/>
    <tableColumn id="15759" name="Колона15759" dataDxfId="625"/>
    <tableColumn id="15760" name="Колона15760" dataDxfId="624"/>
    <tableColumn id="15761" name="Колона15761" dataDxfId="623"/>
    <tableColumn id="15762" name="Колона15762" dataDxfId="622"/>
    <tableColumn id="15763" name="Колона15763" dataDxfId="621"/>
    <tableColumn id="15764" name="Колона15764" dataDxfId="620"/>
    <tableColumn id="15765" name="Колона15765" dataDxfId="619"/>
    <tableColumn id="15766" name="Колона15766" dataDxfId="618"/>
    <tableColumn id="15767" name="Колона15767" dataDxfId="617"/>
    <tableColumn id="15768" name="Колона15768" dataDxfId="616"/>
    <tableColumn id="15769" name="Колона15769" dataDxfId="615"/>
    <tableColumn id="15770" name="Колона15770" dataDxfId="614"/>
    <tableColumn id="15771" name="Колона15771" dataDxfId="613"/>
    <tableColumn id="15772" name="Колона15772" dataDxfId="612"/>
    <tableColumn id="15773" name="Колона15773" dataDxfId="611"/>
    <tableColumn id="15774" name="Колона15774" dataDxfId="610"/>
    <tableColumn id="15775" name="Колона15775" dataDxfId="609"/>
    <tableColumn id="15776" name="Колона15776" dataDxfId="608"/>
    <tableColumn id="15777" name="Колона15777" dataDxfId="607"/>
    <tableColumn id="15778" name="Колона15778" dataDxfId="606"/>
    <tableColumn id="15779" name="Колона15779" dataDxfId="605"/>
    <tableColumn id="15780" name="Колона15780" dataDxfId="604"/>
    <tableColumn id="15781" name="Колона15781" dataDxfId="603"/>
    <tableColumn id="15782" name="Колона15782" dataDxfId="602"/>
    <tableColumn id="15783" name="Колона15783" dataDxfId="601"/>
    <tableColumn id="15784" name="Колона15784" dataDxfId="600"/>
    <tableColumn id="15785" name="Колона15785" dataDxfId="599"/>
    <tableColumn id="15786" name="Колона15786" dataDxfId="598"/>
    <tableColumn id="15787" name="Колона15787" dataDxfId="597"/>
    <tableColumn id="15788" name="Колона15788" dataDxfId="596"/>
    <tableColumn id="15789" name="Колона15789" dataDxfId="595"/>
    <tableColumn id="15790" name="Колона15790" dataDxfId="594"/>
    <tableColumn id="15791" name="Колона15791" dataDxfId="593"/>
    <tableColumn id="15792" name="Колона15792" dataDxfId="592"/>
    <tableColumn id="15793" name="Колона15793" dataDxfId="591"/>
    <tableColumn id="15794" name="Колона15794" dataDxfId="590"/>
    <tableColumn id="15795" name="Колона15795" dataDxfId="589"/>
    <tableColumn id="15796" name="Колона15796" dataDxfId="588"/>
    <tableColumn id="15797" name="Колона15797" dataDxfId="587"/>
    <tableColumn id="15798" name="Колона15798" dataDxfId="586"/>
    <tableColumn id="15799" name="Колона15799" dataDxfId="585"/>
    <tableColumn id="15800" name="Колона15800" dataDxfId="584"/>
    <tableColumn id="15801" name="Колона15801" dataDxfId="583"/>
    <tableColumn id="15802" name="Колона15802" dataDxfId="582"/>
    <tableColumn id="15803" name="Колона15803" dataDxfId="581"/>
    <tableColumn id="15804" name="Колона15804" dataDxfId="580"/>
    <tableColumn id="15805" name="Колона15805" dataDxfId="579"/>
    <tableColumn id="15806" name="Колона15806" dataDxfId="578"/>
    <tableColumn id="15807" name="Колона15807" dataDxfId="577"/>
    <tableColumn id="15808" name="Колона15808" dataDxfId="576"/>
    <tableColumn id="15809" name="Колона15809" dataDxfId="575"/>
    <tableColumn id="15810" name="Колона15810" dataDxfId="574"/>
    <tableColumn id="15811" name="Колона15811" dataDxfId="573"/>
    <tableColumn id="15812" name="Колона15812" dataDxfId="572"/>
    <tableColumn id="15813" name="Колона15813" dataDxfId="571"/>
    <tableColumn id="15814" name="Колона15814" dataDxfId="570"/>
    <tableColumn id="15815" name="Колона15815" dataDxfId="569"/>
    <tableColumn id="15816" name="Колона15816" dataDxfId="568"/>
    <tableColumn id="15817" name="Колона15817" dataDxfId="567"/>
    <tableColumn id="15818" name="Колона15818" dataDxfId="566"/>
    <tableColumn id="15819" name="Колона15819" dataDxfId="565"/>
    <tableColumn id="15820" name="Колона15820" dataDxfId="564"/>
    <tableColumn id="15821" name="Колона15821" dataDxfId="563"/>
    <tableColumn id="15822" name="Колона15822" dataDxfId="562"/>
    <tableColumn id="15823" name="Колона15823" dataDxfId="561"/>
    <tableColumn id="15824" name="Колона15824" dataDxfId="560"/>
    <tableColumn id="15825" name="Колона15825" dataDxfId="559"/>
    <tableColumn id="15826" name="Колона15826" dataDxfId="558"/>
    <tableColumn id="15827" name="Колона15827" dataDxfId="557"/>
    <tableColumn id="15828" name="Колона15828" dataDxfId="556"/>
    <tableColumn id="15829" name="Колона15829" dataDxfId="555"/>
    <tableColumn id="15830" name="Колона15830" dataDxfId="554"/>
    <tableColumn id="15831" name="Колона15831" dataDxfId="553"/>
    <tableColumn id="15832" name="Колона15832" dataDxfId="552"/>
    <tableColumn id="15833" name="Колона15833" dataDxfId="551"/>
    <tableColumn id="15834" name="Колона15834" dataDxfId="550"/>
    <tableColumn id="15835" name="Колона15835" dataDxfId="549"/>
    <tableColumn id="15836" name="Колона15836" dataDxfId="548"/>
    <tableColumn id="15837" name="Колона15837" dataDxfId="547"/>
    <tableColumn id="15838" name="Колона15838" dataDxfId="546"/>
    <tableColumn id="15839" name="Колона15839" dataDxfId="545"/>
    <tableColumn id="15840" name="Колона15840" dataDxfId="544"/>
    <tableColumn id="15841" name="Колона15841" dataDxfId="543"/>
    <tableColumn id="15842" name="Колона15842" dataDxfId="542"/>
    <tableColumn id="15843" name="Колона15843" dataDxfId="541"/>
    <tableColumn id="15844" name="Колона15844" dataDxfId="540"/>
    <tableColumn id="15845" name="Колона15845" dataDxfId="539"/>
    <tableColumn id="15846" name="Колона15846" dataDxfId="538"/>
    <tableColumn id="15847" name="Колона15847" dataDxfId="537"/>
    <tableColumn id="15848" name="Колона15848" dataDxfId="536"/>
    <tableColumn id="15849" name="Колона15849" dataDxfId="535"/>
    <tableColumn id="15850" name="Колона15850" dataDxfId="534"/>
    <tableColumn id="15851" name="Колона15851" dataDxfId="533"/>
    <tableColumn id="15852" name="Колона15852" dataDxfId="532"/>
    <tableColumn id="15853" name="Колона15853" dataDxfId="531"/>
    <tableColumn id="15854" name="Колона15854" dataDxfId="530"/>
    <tableColumn id="15855" name="Колона15855" dataDxfId="529"/>
    <tableColumn id="15856" name="Колона15856" dataDxfId="528"/>
    <tableColumn id="15857" name="Колона15857" dataDxfId="527"/>
    <tableColumn id="15858" name="Колона15858" dataDxfId="526"/>
    <tableColumn id="15859" name="Колона15859" dataDxfId="525"/>
    <tableColumn id="15860" name="Колона15860" dataDxfId="524"/>
    <tableColumn id="15861" name="Колона15861" dataDxfId="523"/>
    <tableColumn id="15862" name="Колона15862" dataDxfId="522"/>
    <tableColumn id="15863" name="Колона15863" dataDxfId="521"/>
    <tableColumn id="15864" name="Колона15864" dataDxfId="520"/>
    <tableColumn id="15865" name="Колона15865" dataDxfId="519"/>
    <tableColumn id="15866" name="Колона15866" dataDxfId="518"/>
    <tableColumn id="15867" name="Колона15867" dataDxfId="517"/>
    <tableColumn id="15868" name="Колона15868" dataDxfId="516"/>
    <tableColumn id="15869" name="Колона15869" dataDxfId="515"/>
    <tableColumn id="15870" name="Колона15870" dataDxfId="514"/>
    <tableColumn id="15871" name="Колона15871" dataDxfId="513"/>
    <tableColumn id="15872" name="Колона15872" dataDxfId="512"/>
    <tableColumn id="15873" name="Колона15873" dataDxfId="511"/>
    <tableColumn id="15874" name="Колона15874" dataDxfId="510"/>
    <tableColumn id="15875" name="Колона15875" dataDxfId="509"/>
    <tableColumn id="15876" name="Колона15876" dataDxfId="508"/>
    <tableColumn id="15877" name="Колона15877" dataDxfId="507"/>
    <tableColumn id="15878" name="Колона15878" dataDxfId="506"/>
    <tableColumn id="15879" name="Колона15879" dataDxfId="505"/>
    <tableColumn id="15880" name="Колона15880" dataDxfId="504"/>
    <tableColumn id="15881" name="Колона15881" dataDxfId="503"/>
    <tableColumn id="15882" name="Колона15882" dataDxfId="502"/>
    <tableColumn id="15883" name="Колона15883" dataDxfId="501"/>
    <tableColumn id="15884" name="Колона15884" dataDxfId="500"/>
    <tableColumn id="15885" name="Колона15885" dataDxfId="499"/>
    <tableColumn id="15886" name="Колона15886" dataDxfId="498"/>
    <tableColumn id="15887" name="Колона15887" dataDxfId="497"/>
    <tableColumn id="15888" name="Колона15888" dataDxfId="496"/>
    <tableColumn id="15889" name="Колона15889" dataDxfId="495"/>
    <tableColumn id="15890" name="Колона15890" dataDxfId="494"/>
    <tableColumn id="15891" name="Колона15891" dataDxfId="493"/>
    <tableColumn id="15892" name="Колона15892" dataDxfId="492"/>
    <tableColumn id="15893" name="Колона15893" dataDxfId="491"/>
    <tableColumn id="15894" name="Колона15894" dataDxfId="490"/>
    <tableColumn id="15895" name="Колона15895" dataDxfId="489"/>
    <tableColumn id="15896" name="Колона15896" dataDxfId="488"/>
    <tableColumn id="15897" name="Колона15897" dataDxfId="487"/>
    <tableColumn id="15898" name="Колона15898" dataDxfId="486"/>
    <tableColumn id="15899" name="Колона15899" dataDxfId="485"/>
    <tableColumn id="15900" name="Колона15900" dataDxfId="484"/>
    <tableColumn id="15901" name="Колона15901" dataDxfId="483"/>
    <tableColumn id="15902" name="Колона15902" dataDxfId="482"/>
    <tableColumn id="15903" name="Колона15903" dataDxfId="481"/>
    <tableColumn id="15904" name="Колона15904" dataDxfId="480"/>
    <tableColumn id="15905" name="Колона15905" dataDxfId="479"/>
    <tableColumn id="15906" name="Колона15906" dataDxfId="478"/>
    <tableColumn id="15907" name="Колона15907" dataDxfId="477"/>
    <tableColumn id="15908" name="Колона15908" dataDxfId="476"/>
    <tableColumn id="15909" name="Колона15909" dataDxfId="475"/>
    <tableColumn id="15910" name="Колона15910" dataDxfId="474"/>
    <tableColumn id="15911" name="Колона15911" dataDxfId="473"/>
    <tableColumn id="15912" name="Колона15912" dataDxfId="472"/>
    <tableColumn id="15913" name="Колона15913" dataDxfId="471"/>
    <tableColumn id="15914" name="Колона15914" dataDxfId="470"/>
    <tableColumn id="15915" name="Колона15915" dataDxfId="469"/>
    <tableColumn id="15916" name="Колона15916" dataDxfId="468"/>
    <tableColumn id="15917" name="Колона15917" dataDxfId="467"/>
    <tableColumn id="15918" name="Колона15918" dataDxfId="466"/>
    <tableColumn id="15919" name="Колона15919" dataDxfId="465"/>
    <tableColumn id="15920" name="Колона15920" dataDxfId="464"/>
    <tableColumn id="15921" name="Колона15921" dataDxfId="463"/>
    <tableColumn id="15922" name="Колона15922" dataDxfId="462"/>
    <tableColumn id="15923" name="Колона15923" dataDxfId="461"/>
    <tableColumn id="15924" name="Колона15924" dataDxfId="460"/>
    <tableColumn id="15925" name="Колона15925" dataDxfId="459"/>
    <tableColumn id="15926" name="Колона15926" dataDxfId="458"/>
    <tableColumn id="15927" name="Колона15927" dataDxfId="457"/>
    <tableColumn id="15928" name="Колона15928" dataDxfId="456"/>
    <tableColumn id="15929" name="Колона15929" dataDxfId="455"/>
    <tableColumn id="15930" name="Колона15930" dataDxfId="454"/>
    <tableColumn id="15931" name="Колона15931" dataDxfId="453"/>
    <tableColumn id="15932" name="Колона15932" dataDxfId="452"/>
    <tableColumn id="15933" name="Колона15933" dataDxfId="451"/>
    <tableColumn id="15934" name="Колона15934" dataDxfId="450"/>
    <tableColumn id="15935" name="Колона15935" dataDxfId="449"/>
    <tableColumn id="15936" name="Колона15936" dataDxfId="448"/>
    <tableColumn id="15937" name="Колона15937" dataDxfId="447"/>
    <tableColumn id="15938" name="Колона15938" dataDxfId="446"/>
    <tableColumn id="15939" name="Колона15939" dataDxfId="445"/>
    <tableColumn id="15940" name="Колона15940" dataDxfId="444"/>
    <tableColumn id="15941" name="Колона15941" dataDxfId="443"/>
    <tableColumn id="15942" name="Колона15942" dataDxfId="442"/>
    <tableColumn id="15943" name="Колона15943" dataDxfId="441"/>
    <tableColumn id="15944" name="Колона15944" dataDxfId="440"/>
    <tableColumn id="15945" name="Колона15945" dataDxfId="439"/>
    <tableColumn id="15946" name="Колона15946" dataDxfId="438"/>
    <tableColumn id="15947" name="Колона15947" dataDxfId="437"/>
    <tableColumn id="15948" name="Колона15948" dataDxfId="436"/>
    <tableColumn id="15949" name="Колона15949" dataDxfId="435"/>
    <tableColumn id="15950" name="Колона15950" dataDxfId="434"/>
    <tableColumn id="15951" name="Колона15951" dataDxfId="433"/>
    <tableColumn id="15952" name="Колона15952" dataDxfId="432"/>
    <tableColumn id="15953" name="Колона15953" dataDxfId="431"/>
    <tableColumn id="15954" name="Колона15954" dataDxfId="430"/>
    <tableColumn id="15955" name="Колона15955" dataDxfId="429"/>
    <tableColumn id="15956" name="Колона15956" dataDxfId="428"/>
    <tableColumn id="15957" name="Колона15957" dataDxfId="427"/>
    <tableColumn id="15958" name="Колона15958" dataDxfId="426"/>
    <tableColumn id="15959" name="Колона15959" dataDxfId="425"/>
    <tableColumn id="15960" name="Колона15960" dataDxfId="424"/>
    <tableColumn id="15961" name="Колона15961" dataDxfId="423"/>
    <tableColumn id="15962" name="Колона15962" dataDxfId="422"/>
    <tableColumn id="15963" name="Колона15963" dataDxfId="421"/>
    <tableColumn id="15964" name="Колона15964" dataDxfId="420"/>
    <tableColumn id="15965" name="Колона15965" dataDxfId="419"/>
    <tableColumn id="15966" name="Колона15966" dataDxfId="418"/>
    <tableColumn id="15967" name="Колона15967" dataDxfId="417"/>
    <tableColumn id="15968" name="Колона15968" dataDxfId="416"/>
    <tableColumn id="15969" name="Колона15969" dataDxfId="415"/>
    <tableColumn id="15970" name="Колона15970" dataDxfId="414"/>
    <tableColumn id="15971" name="Колона15971" dataDxfId="413"/>
    <tableColumn id="15972" name="Колона15972" dataDxfId="412"/>
    <tableColumn id="15973" name="Колона15973" dataDxfId="411"/>
    <tableColumn id="15974" name="Колона15974" dataDxfId="410"/>
    <tableColumn id="15975" name="Колона15975" dataDxfId="409"/>
    <tableColumn id="15976" name="Колона15976" dataDxfId="408"/>
    <tableColumn id="15977" name="Колона15977" dataDxfId="407"/>
    <tableColumn id="15978" name="Колона15978" dataDxfId="406"/>
    <tableColumn id="15979" name="Колона15979" dataDxfId="405"/>
    <tableColumn id="15980" name="Колона15980" dataDxfId="404"/>
    <tableColumn id="15981" name="Колона15981" dataDxfId="403"/>
    <tableColumn id="15982" name="Колона15982" dataDxfId="402"/>
    <tableColumn id="15983" name="Колона15983" dataDxfId="401"/>
    <tableColumn id="15984" name="Колона15984" dataDxfId="400"/>
    <tableColumn id="15985" name="Колона15985" dataDxfId="399"/>
    <tableColumn id="15986" name="Колона15986" dataDxfId="398"/>
    <tableColumn id="15987" name="Колона15987" dataDxfId="397"/>
    <tableColumn id="15988" name="Колона15988" dataDxfId="396"/>
    <tableColumn id="15989" name="Колона15989" dataDxfId="395"/>
    <tableColumn id="15990" name="Колона15990" dataDxfId="394"/>
    <tableColumn id="15991" name="Колона15991" dataDxfId="393"/>
    <tableColumn id="15992" name="Колона15992" dataDxfId="392"/>
    <tableColumn id="15993" name="Колона15993" dataDxfId="391"/>
    <tableColumn id="15994" name="Колона15994" dataDxfId="390"/>
    <tableColumn id="15995" name="Колона15995" dataDxfId="389"/>
    <tableColumn id="15996" name="Колона15996" dataDxfId="388"/>
    <tableColumn id="15997" name="Колона15997" dataDxfId="387"/>
    <tableColumn id="15998" name="Колона15998" dataDxfId="386"/>
    <tableColumn id="15999" name="Колона15999" dataDxfId="385"/>
    <tableColumn id="16000" name="Колона16000" dataDxfId="384"/>
    <tableColumn id="16001" name="Колона16001" dataDxfId="383"/>
    <tableColumn id="16002" name="Колона16002" dataDxfId="382"/>
    <tableColumn id="16003" name="Колона16003" dataDxfId="381"/>
    <tableColumn id="16004" name="Колона16004" dataDxfId="380"/>
    <tableColumn id="16005" name="Колона16005" dataDxfId="379"/>
    <tableColumn id="16006" name="Колона16006" dataDxfId="378"/>
    <tableColumn id="16007" name="Колона16007" dataDxfId="377"/>
    <tableColumn id="16008" name="Колона16008" dataDxfId="376"/>
    <tableColumn id="16009" name="Колона16009" dataDxfId="375"/>
    <tableColumn id="16010" name="Колона16010" dataDxfId="374"/>
    <tableColumn id="16011" name="Колона16011" dataDxfId="373"/>
    <tableColumn id="16012" name="Колона16012" dataDxfId="372"/>
    <tableColumn id="16013" name="Колона16013" dataDxfId="371"/>
    <tableColumn id="16014" name="Колона16014" dataDxfId="370"/>
    <tableColumn id="16015" name="Колона16015" dataDxfId="369"/>
    <tableColumn id="16016" name="Колона16016" dataDxfId="368"/>
    <tableColumn id="16017" name="Колона16017" dataDxfId="367"/>
    <tableColumn id="16018" name="Колона16018" dataDxfId="366"/>
    <tableColumn id="16019" name="Колона16019" dataDxfId="365"/>
    <tableColumn id="16020" name="Колона16020" dataDxfId="364"/>
    <tableColumn id="16021" name="Колона16021" dataDxfId="363"/>
    <tableColumn id="16022" name="Колона16022" dataDxfId="362"/>
    <tableColumn id="16023" name="Колона16023" dataDxfId="361"/>
    <tableColumn id="16024" name="Колона16024" dataDxfId="360"/>
    <tableColumn id="16025" name="Колона16025" dataDxfId="359"/>
    <tableColumn id="16026" name="Колона16026" dataDxfId="358"/>
    <tableColumn id="16027" name="Колона16027" dataDxfId="357"/>
    <tableColumn id="16028" name="Колона16028" dataDxfId="356"/>
    <tableColumn id="16029" name="Колона16029" dataDxfId="355"/>
    <tableColumn id="16030" name="Колона16030" dataDxfId="354"/>
    <tableColumn id="16031" name="Колона16031" dataDxfId="353"/>
    <tableColumn id="16032" name="Колона16032" dataDxfId="352"/>
    <tableColumn id="16033" name="Колона16033" dataDxfId="351"/>
    <tableColumn id="16034" name="Колона16034" dataDxfId="350"/>
    <tableColumn id="16035" name="Колона16035" dataDxfId="349"/>
    <tableColumn id="16036" name="Колона16036" dataDxfId="348"/>
    <tableColumn id="16037" name="Колона16037" dataDxfId="347"/>
    <tableColumn id="16038" name="Колона16038" dataDxfId="346"/>
    <tableColumn id="16039" name="Колона16039" dataDxfId="345"/>
    <tableColumn id="16040" name="Колона16040" dataDxfId="344"/>
    <tableColumn id="16041" name="Колона16041" dataDxfId="343"/>
    <tableColumn id="16042" name="Колона16042" dataDxfId="342"/>
    <tableColumn id="16043" name="Колона16043" dataDxfId="341"/>
    <tableColumn id="16044" name="Колона16044" dataDxfId="340"/>
    <tableColumn id="16045" name="Колона16045" dataDxfId="339"/>
    <tableColumn id="16046" name="Колона16046" dataDxfId="338"/>
    <tableColumn id="16047" name="Колона16047" dataDxfId="337"/>
    <tableColumn id="16048" name="Колона16048" dataDxfId="336"/>
    <tableColumn id="16049" name="Колона16049" dataDxfId="335"/>
    <tableColumn id="16050" name="Колона16050" dataDxfId="334"/>
    <tableColumn id="16051" name="Колона16051" dataDxfId="333"/>
    <tableColumn id="16052" name="Колона16052" dataDxfId="332"/>
    <tableColumn id="16053" name="Колона16053" dataDxfId="331"/>
    <tableColumn id="16054" name="Колона16054" dataDxfId="330"/>
    <tableColumn id="16055" name="Колона16055" dataDxfId="329"/>
    <tableColumn id="16056" name="Колона16056" dataDxfId="328"/>
    <tableColumn id="16057" name="Колона16057" dataDxfId="327"/>
    <tableColumn id="16058" name="Колона16058" dataDxfId="326"/>
    <tableColumn id="16059" name="Колона16059" dataDxfId="325"/>
    <tableColumn id="16060" name="Колона16060" dataDxfId="324"/>
    <tableColumn id="16061" name="Колона16061" dataDxfId="323"/>
    <tableColumn id="16062" name="Колона16062" dataDxfId="322"/>
    <tableColumn id="16063" name="Колона16063" dataDxfId="321"/>
    <tableColumn id="16064" name="Колона16064" dataDxfId="320"/>
    <tableColumn id="16065" name="Колона16065" dataDxfId="319"/>
    <tableColumn id="16066" name="Колона16066" dataDxfId="318"/>
    <tableColumn id="16067" name="Колона16067" dataDxfId="317"/>
    <tableColumn id="16068" name="Колона16068" dataDxfId="316"/>
    <tableColumn id="16069" name="Колона16069" dataDxfId="315"/>
    <tableColumn id="16070" name="Колона16070" dataDxfId="314"/>
    <tableColumn id="16071" name="Колона16071" dataDxfId="313"/>
    <tableColumn id="16072" name="Колона16072" dataDxfId="312"/>
    <tableColumn id="16073" name="Колона16073" dataDxfId="311"/>
    <tableColumn id="16074" name="Колона16074" dataDxfId="310"/>
    <tableColumn id="16075" name="Колона16075" dataDxfId="309"/>
    <tableColumn id="16076" name="Колона16076" dataDxfId="308"/>
    <tableColumn id="16077" name="Колона16077" dataDxfId="307"/>
    <tableColumn id="16078" name="Колона16078" dataDxfId="306"/>
    <tableColumn id="16079" name="Колона16079" dataDxfId="305"/>
    <tableColumn id="16080" name="Колона16080" dataDxfId="304"/>
    <tableColumn id="16081" name="Колона16081" dataDxfId="303"/>
    <tableColumn id="16082" name="Колона16082" dataDxfId="302"/>
    <tableColumn id="16083" name="Колона16083" dataDxfId="301"/>
    <tableColumn id="16084" name="Колона16084" dataDxfId="300"/>
    <tableColumn id="16085" name="Колона16085" dataDxfId="299"/>
    <tableColumn id="16086" name="Колона16086" dataDxfId="298"/>
    <tableColumn id="16087" name="Колона16087" dataDxfId="297"/>
    <tableColumn id="16088" name="Колона16088" dataDxfId="296"/>
    <tableColumn id="16089" name="Колона16089" dataDxfId="295"/>
    <tableColumn id="16090" name="Колона16090" dataDxfId="294"/>
    <tableColumn id="16091" name="Колона16091" dataDxfId="293"/>
    <tableColumn id="16092" name="Колона16092" dataDxfId="292"/>
    <tableColumn id="16093" name="Колона16093" dataDxfId="291"/>
    <tableColumn id="16094" name="Колона16094" dataDxfId="290"/>
    <tableColumn id="16095" name="Колона16095" dataDxfId="289"/>
    <tableColumn id="16096" name="Колона16096" dataDxfId="288"/>
    <tableColumn id="16097" name="Колона16097" dataDxfId="287"/>
    <tableColumn id="16098" name="Колона16098" dataDxfId="286"/>
    <tableColumn id="16099" name="Колона16099" dataDxfId="285"/>
    <tableColumn id="16100" name="Колона16100" dataDxfId="284"/>
    <tableColumn id="16101" name="Колона16101" dataDxfId="283"/>
    <tableColumn id="16102" name="Колона16102" dataDxfId="282"/>
    <tableColumn id="16103" name="Колона16103" dataDxfId="281"/>
    <tableColumn id="16104" name="Колона16104" dataDxfId="280"/>
    <tableColumn id="16105" name="Колона16105" dataDxfId="279"/>
    <tableColumn id="16106" name="Колона16106" dataDxfId="278"/>
    <tableColumn id="16107" name="Колона16107" dataDxfId="277"/>
    <tableColumn id="16108" name="Колона16108" dataDxfId="276"/>
    <tableColumn id="16109" name="Колона16109" dataDxfId="275"/>
    <tableColumn id="16110" name="Колона16110" dataDxfId="274"/>
    <tableColumn id="16111" name="Колона16111" dataDxfId="273"/>
    <tableColumn id="16112" name="Колона16112" dataDxfId="272"/>
    <tableColumn id="16113" name="Колона16113" dataDxfId="271"/>
    <tableColumn id="16114" name="Колона16114" dataDxfId="270"/>
    <tableColumn id="16115" name="Колона16115" dataDxfId="269"/>
    <tableColumn id="16116" name="Колона16116" dataDxfId="268"/>
    <tableColumn id="16117" name="Колона16117" dataDxfId="267"/>
    <tableColumn id="16118" name="Колона16118" dataDxfId="266"/>
    <tableColumn id="16119" name="Колона16119" dataDxfId="265"/>
    <tableColumn id="16120" name="Колона16120" dataDxfId="264"/>
    <tableColumn id="16121" name="Колона16121" dataDxfId="263"/>
    <tableColumn id="16122" name="Колона16122" dataDxfId="262"/>
    <tableColumn id="16123" name="Колона16123" dataDxfId="261"/>
    <tableColumn id="16124" name="Колона16124" dataDxfId="260"/>
    <tableColumn id="16125" name="Колона16125" dataDxfId="259"/>
    <tableColumn id="16126" name="Колона16126" dataDxfId="258"/>
    <tableColumn id="16127" name="Колона16127" dataDxfId="257"/>
    <tableColumn id="16128" name="Колона16128" dataDxfId="256"/>
    <tableColumn id="16129" name="Колона16129" dataDxfId="255"/>
    <tableColumn id="16130" name="Колона16130" dataDxfId="254"/>
    <tableColumn id="16131" name="Колона16131" dataDxfId="253"/>
    <tableColumn id="16132" name="Колона16132" dataDxfId="252"/>
    <tableColumn id="16133" name="Колона16133" dataDxfId="251"/>
    <tableColumn id="16134" name="Колона16134" dataDxfId="250"/>
    <tableColumn id="16135" name="Колона16135" dataDxfId="249"/>
    <tableColumn id="16136" name="Колона16136" dataDxfId="248"/>
    <tableColumn id="16137" name="Колона16137" dataDxfId="247"/>
    <tableColumn id="16138" name="Колона16138" dataDxfId="246"/>
    <tableColumn id="16139" name="Колона16139" dataDxfId="245"/>
    <tableColumn id="16140" name="Колона16140" dataDxfId="244"/>
    <tableColumn id="16141" name="Колона16141" dataDxfId="243"/>
    <tableColumn id="16142" name="Колона16142" dataDxfId="242"/>
    <tableColumn id="16143" name="Колона16143" dataDxfId="241"/>
    <tableColumn id="16144" name="Колона16144" dataDxfId="240"/>
    <tableColumn id="16145" name="Колона16145" dataDxfId="239"/>
    <tableColumn id="16146" name="Колона16146" dataDxfId="238"/>
    <tableColumn id="16147" name="Колона16147" dataDxfId="237"/>
    <tableColumn id="16148" name="Колона16148" dataDxfId="236"/>
    <tableColumn id="16149" name="Колона16149" dataDxfId="235"/>
    <tableColumn id="16150" name="Колона16150" dataDxfId="234"/>
    <tableColumn id="16151" name="Колона16151" dataDxfId="233"/>
    <tableColumn id="16152" name="Колона16152" dataDxfId="232"/>
    <tableColumn id="16153" name="Колона16153" dataDxfId="231"/>
    <tableColumn id="16154" name="Колона16154" dataDxfId="230"/>
    <tableColumn id="16155" name="Колона16155" dataDxfId="229"/>
    <tableColumn id="16156" name="Колона16156" dataDxfId="228"/>
    <tableColumn id="16157" name="Колона16157" dataDxfId="227"/>
    <tableColumn id="16158" name="Колона16158" dataDxfId="226"/>
    <tableColumn id="16159" name="Колона16159" dataDxfId="225"/>
    <tableColumn id="16160" name="Колона16160" dataDxfId="224"/>
    <tableColumn id="16161" name="Колона16161" dataDxfId="223"/>
    <tableColumn id="16162" name="Колона16162" dataDxfId="222"/>
    <tableColumn id="16163" name="Колона16163" dataDxfId="221"/>
    <tableColumn id="16164" name="Колона16164" dataDxfId="220"/>
    <tableColumn id="16165" name="Колона16165" dataDxfId="219"/>
    <tableColumn id="16166" name="Колона16166" dataDxfId="218"/>
    <tableColumn id="16167" name="Колона16167" dataDxfId="217"/>
    <tableColumn id="16168" name="Колона16168" dataDxfId="216"/>
    <tableColumn id="16169" name="Колона16169" dataDxfId="215"/>
    <tableColumn id="16170" name="Колона16170" dataDxfId="214"/>
    <tableColumn id="16171" name="Колона16171" dataDxfId="213"/>
    <tableColumn id="16172" name="Колона16172" dataDxfId="212"/>
    <tableColumn id="16173" name="Колона16173" dataDxfId="211"/>
    <tableColumn id="16174" name="Колона16174" dataDxfId="210"/>
    <tableColumn id="16175" name="Колона16175" dataDxfId="209"/>
    <tableColumn id="16176" name="Колона16176" dataDxfId="208"/>
    <tableColumn id="16177" name="Колона16177" dataDxfId="207"/>
    <tableColumn id="16178" name="Колона16178" dataDxfId="206"/>
    <tableColumn id="16179" name="Колона16179" dataDxfId="205"/>
    <tableColumn id="16180" name="Колона16180" dataDxfId="204"/>
    <tableColumn id="16181" name="Колона16181" dataDxfId="203"/>
    <tableColumn id="16182" name="Колона16182" dataDxfId="202"/>
    <tableColumn id="16183" name="Колона16183" dataDxfId="201"/>
    <tableColumn id="16184" name="Колона16184" dataDxfId="200"/>
    <tableColumn id="16185" name="Колона16185" dataDxfId="199"/>
    <tableColumn id="16186" name="Колона16186" dataDxfId="198"/>
    <tableColumn id="16187" name="Колона16187" dataDxfId="197"/>
    <tableColumn id="16188" name="Колона16188" dataDxfId="196"/>
    <tableColumn id="16189" name="Колона16189" dataDxfId="195"/>
    <tableColumn id="16190" name="Колона16190" dataDxfId="194"/>
    <tableColumn id="16191" name="Колона16191" dataDxfId="193"/>
    <tableColumn id="16192" name="Колона16192" dataDxfId="192"/>
    <tableColumn id="16193" name="Колона16193" dataDxfId="191"/>
    <tableColumn id="16194" name="Колона16194" dataDxfId="190"/>
    <tableColumn id="16195" name="Колона16195" dataDxfId="189"/>
    <tableColumn id="16196" name="Колона16196" dataDxfId="188"/>
    <tableColumn id="16197" name="Колона16197" dataDxfId="187"/>
    <tableColumn id="16198" name="Колона16198" dataDxfId="186"/>
    <tableColumn id="16199" name="Колона16199" dataDxfId="185"/>
    <tableColumn id="16200" name="Колона16200" dataDxfId="184"/>
    <tableColumn id="16201" name="Колона16201" dataDxfId="183"/>
    <tableColumn id="16202" name="Колона16202" dataDxfId="182"/>
    <tableColumn id="16203" name="Колона16203" dataDxfId="181"/>
    <tableColumn id="16204" name="Колона16204" dataDxfId="180"/>
    <tableColumn id="16205" name="Колона16205" dataDxfId="179"/>
    <tableColumn id="16206" name="Колона16206" dataDxfId="178"/>
    <tableColumn id="16207" name="Колона16207" dataDxfId="177"/>
    <tableColumn id="16208" name="Колона16208" dataDxfId="176"/>
    <tableColumn id="16209" name="Колона16209" dataDxfId="175"/>
    <tableColumn id="16210" name="Колона16210" dataDxfId="174"/>
    <tableColumn id="16211" name="Колона16211" dataDxfId="173"/>
    <tableColumn id="16212" name="Колона16212" dataDxfId="172"/>
    <tableColumn id="16213" name="Колона16213" dataDxfId="171"/>
    <tableColumn id="16214" name="Колона16214" dataDxfId="170"/>
    <tableColumn id="16215" name="Колона16215" dataDxfId="169"/>
    <tableColumn id="16216" name="Колона16216" dataDxfId="168"/>
    <tableColumn id="16217" name="Колона16217" dataDxfId="167"/>
    <tableColumn id="16218" name="Колона16218" dataDxfId="166"/>
    <tableColumn id="16219" name="Колона16219" dataDxfId="165"/>
    <tableColumn id="16220" name="Колона16220" dataDxfId="164"/>
    <tableColumn id="16221" name="Колона16221" dataDxfId="163"/>
    <tableColumn id="16222" name="Колона16222" dataDxfId="162"/>
    <tableColumn id="16223" name="Колона16223" dataDxfId="161"/>
    <tableColumn id="16224" name="Колона16224" dataDxfId="160"/>
    <tableColumn id="16225" name="Колона16225" dataDxfId="159"/>
    <tableColumn id="16226" name="Колона16226" dataDxfId="158"/>
    <tableColumn id="16227" name="Колона16227" dataDxfId="157"/>
    <tableColumn id="16228" name="Колона16228" dataDxfId="156"/>
    <tableColumn id="16229" name="Колона16229" dataDxfId="155"/>
    <tableColumn id="16230" name="Колона16230" dataDxfId="154"/>
    <tableColumn id="16231" name="Колона16231" dataDxfId="153"/>
    <tableColumn id="16232" name="Колона16232" dataDxfId="152"/>
    <tableColumn id="16233" name="Колона16233" dataDxfId="151"/>
    <tableColumn id="16234" name="Колона16234" dataDxfId="150"/>
    <tableColumn id="16235" name="Колона16235" dataDxfId="149"/>
    <tableColumn id="16236" name="Колона16236" dataDxfId="148"/>
    <tableColumn id="16237" name="Колона16237" dataDxfId="147"/>
    <tableColumn id="16238" name="Колона16238" dataDxfId="146"/>
    <tableColumn id="16239" name="Колона16239" dataDxfId="145"/>
    <tableColumn id="16240" name="Колона16240" dataDxfId="144"/>
    <tableColumn id="16241" name="Колона16241" dataDxfId="143"/>
    <tableColumn id="16242" name="Колона16242" dataDxfId="142"/>
    <tableColumn id="16243" name="Колона16243" dataDxfId="141"/>
    <tableColumn id="16244" name="Колона16244" dataDxfId="140"/>
    <tableColumn id="16245" name="Колона16245" dataDxfId="139"/>
    <tableColumn id="16246" name="Колона16246" dataDxfId="138"/>
    <tableColumn id="16247" name="Колона16247" dataDxfId="137"/>
    <tableColumn id="16248" name="Колона16248" dataDxfId="136"/>
    <tableColumn id="16249" name="Колона16249" dataDxfId="135"/>
    <tableColumn id="16250" name="Колона16250" dataDxfId="134"/>
    <tableColumn id="16251" name="Колона16251" dataDxfId="133"/>
    <tableColumn id="16252" name="Колона16252" dataDxfId="132"/>
    <tableColumn id="16253" name="Колона16253" dataDxfId="131"/>
    <tableColumn id="16254" name="Колона16254" dataDxfId="130"/>
    <tableColumn id="16255" name="Колона16255" dataDxfId="129"/>
    <tableColumn id="16256" name="Колона16256" dataDxfId="128"/>
    <tableColumn id="16257" name="Колона16257" dataDxfId="127"/>
    <tableColumn id="16258" name="Колона16258" dataDxfId="126"/>
    <tableColumn id="16259" name="Колона16259" dataDxfId="125"/>
    <tableColumn id="16260" name="Колона16260" dataDxfId="124"/>
    <tableColumn id="16261" name="Колона16261" dataDxfId="123"/>
    <tableColumn id="16262" name="Колона16262" dataDxfId="122"/>
    <tableColumn id="16263" name="Колона16263" dataDxfId="121"/>
    <tableColumn id="16264" name="Колона16264" dataDxfId="120"/>
    <tableColumn id="16265" name="Колона16265" dataDxfId="119"/>
    <tableColumn id="16266" name="Колона16266" dataDxfId="118"/>
    <tableColumn id="16267" name="Колона16267" dataDxfId="117"/>
    <tableColumn id="16268" name="Колона16268" dataDxfId="116"/>
    <tableColumn id="16269" name="Колона16269" dataDxfId="115"/>
    <tableColumn id="16270" name="Колона16270" dataDxfId="114"/>
    <tableColumn id="16271" name="Колона16271" dataDxfId="113"/>
    <tableColumn id="16272" name="Колона16272" dataDxfId="112"/>
    <tableColumn id="16273" name="Колона16273" dataDxfId="111"/>
    <tableColumn id="16274" name="Колона16274" dataDxfId="110"/>
    <tableColumn id="16275" name="Колона16275" dataDxfId="109"/>
    <tableColumn id="16276" name="Колона16276" dataDxfId="108"/>
    <tableColumn id="16277" name="Колона16277" dataDxfId="107"/>
    <tableColumn id="16278" name="Колона16278" dataDxfId="106"/>
    <tableColumn id="16279" name="Колона16279" dataDxfId="105"/>
    <tableColumn id="16280" name="Колона16280" dataDxfId="104"/>
    <tableColumn id="16281" name="Колона16281" dataDxfId="103"/>
    <tableColumn id="16282" name="Колона16282" dataDxfId="102"/>
    <tableColumn id="16283" name="Колона16283" dataDxfId="101"/>
    <tableColumn id="16284" name="Колона16284" dataDxfId="100"/>
    <tableColumn id="16285" name="Колона16285" dataDxfId="99"/>
    <tableColumn id="16286" name="Колона16286" dataDxfId="98"/>
    <tableColumn id="16287" name="Колона16287" dataDxfId="97"/>
    <tableColumn id="16288" name="Колона16288" dataDxfId="96"/>
    <tableColumn id="16289" name="Колона16289" dataDxfId="95"/>
    <tableColumn id="16290" name="Колона16290" dataDxfId="94"/>
    <tableColumn id="16291" name="Колона16291" dataDxfId="93"/>
    <tableColumn id="16292" name="Колона16292" dataDxfId="92"/>
    <tableColumn id="16293" name="Колона16293" dataDxfId="91"/>
    <tableColumn id="16294" name="Колона16294" dataDxfId="90"/>
    <tableColumn id="16295" name="Колона16295" dataDxfId="89"/>
    <tableColumn id="16296" name="Колона16296" dataDxfId="88"/>
    <tableColumn id="16297" name="Колона16297" dataDxfId="87"/>
    <tableColumn id="16298" name="Колона16298" dataDxfId="86"/>
    <tableColumn id="16299" name="Колона16299" dataDxfId="85"/>
    <tableColumn id="16300" name="Колона16300" dataDxfId="84"/>
    <tableColumn id="16301" name="Колона16301" dataDxfId="83"/>
    <tableColumn id="16302" name="Колона16302" dataDxfId="82"/>
    <tableColumn id="16303" name="Колона16303" dataDxfId="81"/>
    <tableColumn id="16304" name="Колона16304" dataDxfId="80"/>
    <tableColumn id="16305" name="Колона16305" dataDxfId="79"/>
    <tableColumn id="16306" name="Колона16306" dataDxfId="78"/>
    <tableColumn id="16307" name="Колона16307" dataDxfId="77"/>
    <tableColumn id="16308" name="Колона16308" dataDxfId="76"/>
    <tableColumn id="16309" name="Колона16309" dataDxfId="75"/>
    <tableColumn id="16310" name="Колона16310" dataDxfId="74"/>
    <tableColumn id="16311" name="Колона16311" dataDxfId="73"/>
    <tableColumn id="16312" name="Колона16312" dataDxfId="72"/>
    <tableColumn id="16313" name="Колона16313" dataDxfId="71"/>
    <tableColumn id="16314" name="Колона16314" dataDxfId="70"/>
    <tableColumn id="16315" name="Колона16315" dataDxfId="69"/>
    <tableColumn id="16316" name="Колона16316" dataDxfId="68"/>
    <tableColumn id="16317" name="Колона16317" dataDxfId="67"/>
    <tableColumn id="16318" name="Колона16318" dataDxfId="66"/>
    <tableColumn id="16319" name="Колона16319" dataDxfId="65"/>
    <tableColumn id="16320" name="Колона16320" dataDxfId="64"/>
    <tableColumn id="16321" name="Колона16321" dataDxfId="63"/>
    <tableColumn id="16322" name="Колона16322" dataDxfId="62"/>
    <tableColumn id="16323" name="Колона16323" dataDxfId="61"/>
    <tableColumn id="16324" name="Колона16324" dataDxfId="60"/>
    <tableColumn id="16325" name="Колона16325" dataDxfId="59"/>
    <tableColumn id="16326" name="Колона16326" dataDxfId="58"/>
    <tableColumn id="16327" name="Колона16327" dataDxfId="57"/>
    <tableColumn id="16328" name="Колона16328" dataDxfId="56"/>
    <tableColumn id="16329" name="Колона16329" dataDxfId="55"/>
    <tableColumn id="16330" name="Колона16330" dataDxfId="54"/>
    <tableColumn id="16331" name="Колона16331" dataDxfId="53"/>
    <tableColumn id="16332" name="Колона16332" dataDxfId="52"/>
    <tableColumn id="16333" name="Колона16333" dataDxfId="51"/>
    <tableColumn id="16334" name="Колона16334" dataDxfId="50"/>
    <tableColumn id="16335" name="Колона16335" dataDxfId="49"/>
    <tableColumn id="16336" name="Колона16336" dataDxfId="48"/>
    <tableColumn id="16337" name="Колона16337" dataDxfId="47"/>
    <tableColumn id="16338" name="Колона16338" dataDxfId="46"/>
    <tableColumn id="16339" name="Колона16339" dataDxfId="45"/>
    <tableColumn id="16340" name="Колона16340" dataDxfId="44"/>
    <tableColumn id="16341" name="Колона16341" dataDxfId="43"/>
    <tableColumn id="16342" name="Колона16342" dataDxfId="42"/>
    <tableColumn id="16343" name="Колона16343" dataDxfId="41"/>
    <tableColumn id="16344" name="Колона16344" dataDxfId="40"/>
    <tableColumn id="16345" name="Колона16345" dataDxfId="39"/>
    <tableColumn id="16346" name="Колона16346" dataDxfId="38"/>
    <tableColumn id="16347" name="Колона16347" dataDxfId="37"/>
    <tableColumn id="16348" name="Колона16348" dataDxfId="36"/>
    <tableColumn id="16349" name="Колона16349" dataDxfId="35"/>
    <tableColumn id="16350" name="Колона16350" dataDxfId="34"/>
    <tableColumn id="16351" name="Колона16351" dataDxfId="33"/>
    <tableColumn id="16352" name="Колона16352" dataDxfId="32"/>
    <tableColumn id="16353" name="Колона16353" dataDxfId="31"/>
    <tableColumn id="16354" name="Колона16354" dataDxfId="30"/>
    <tableColumn id="16355" name="Колона16355" dataDxfId="29"/>
    <tableColumn id="16356" name="Колона16356" dataDxfId="28"/>
    <tableColumn id="16357" name="Колона16357" dataDxfId="27"/>
    <tableColumn id="16358" name="Колона16358" dataDxfId="26"/>
    <tableColumn id="16359" name="Колона16359" dataDxfId="25"/>
    <tableColumn id="16360" name="Колона16360" dataDxfId="24"/>
    <tableColumn id="16361" name="Колона16361" dataDxfId="23"/>
    <tableColumn id="16362" name="Колона16362" dataDxfId="22"/>
    <tableColumn id="16363" name="Колона16363" dataDxfId="21"/>
    <tableColumn id="16364" name="Колона16364" dataDxfId="20"/>
    <tableColumn id="16365" name="Колона16365" dataDxfId="19"/>
    <tableColumn id="16366" name="Колона16366" dataDxfId="18"/>
    <tableColumn id="16367" name="Колона16367" dataDxfId="17"/>
    <tableColumn id="16368" name="Колона16368" dataDxfId="16"/>
    <tableColumn id="16369" name="Колона16369" dataDxfId="15"/>
    <tableColumn id="16370" name="Колона16370" dataDxfId="14"/>
    <tableColumn id="16371" name="Колона16371" dataDxfId="13"/>
    <tableColumn id="16372" name="Колона16372" dataDxfId="12"/>
    <tableColumn id="16373" name="Колона16373" dataDxfId="11"/>
    <tableColumn id="16374" name="Колона16374" dataDxfId="10"/>
    <tableColumn id="16375" name="Колона16375" dataDxfId="9"/>
    <tableColumn id="16376" name="Колона16376" dataDxfId="8"/>
    <tableColumn id="16377" name="Колона16377" dataDxfId="7"/>
    <tableColumn id="16378" name="Колона16378" dataDxfId="6"/>
    <tableColumn id="16379" name="Колона16379" dataDxfId="5"/>
    <tableColumn id="16380" name="Колона16380" dataDxfId="4"/>
    <tableColumn id="16381" name="Колона16381" dataDxfId="3"/>
    <tableColumn id="16382" name="Колона16382" dataDxfId="2"/>
    <tableColumn id="16383" name="Колона16383" dataDxfId="1"/>
    <tableColumn id="16384" name="Колона16384" dataDxfId="0"/>
  </tableColumns>
  <tableStyleInfo name="TableStyleDark8" showFirstColumn="0" showLastColumn="0" showRowStripes="1" showColumnStripes="0"/>
</table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60"/>
  <sheetViews>
    <sheetView workbookViewId="0">
      <selection activeCell="O22" sqref="O22:P22"/>
    </sheetView>
  </sheetViews>
  <sheetFormatPr defaultColWidth="9.109375" defaultRowHeight="16.8" thickTop="1" thickBottom="1" x14ac:dyDescent="0.35"/>
  <cols>
    <col min="1" max="1" width="9.109375" style="28"/>
    <col min="2" max="2" width="21.33203125" style="29" customWidth="1"/>
    <col min="3" max="15" width="9.109375" style="28"/>
    <col min="16" max="16" width="15.6640625" style="28" customWidth="1"/>
    <col min="17" max="22" width="9.109375" style="28"/>
    <col min="23" max="23" width="13.88671875" style="28" customWidth="1"/>
    <col min="24" max="25" width="9.109375" style="30"/>
    <col min="26" max="27" width="9.109375" style="28"/>
    <col min="28" max="16384" width="9.109375" style="27"/>
  </cols>
  <sheetData>
    <row r="1" spans="1:27" s="26" customFormat="1" ht="15" customHeight="1" thickTop="1" thickBot="1" x14ac:dyDescent="0.35">
      <c r="A1" s="47" t="s">
        <v>16459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9"/>
    </row>
    <row r="2" spans="1:27" s="26" customFormat="1" ht="15" customHeight="1" thickTop="1" thickBot="1" x14ac:dyDescent="0.35">
      <c r="A2" s="50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2"/>
    </row>
    <row r="3" spans="1:27" s="26" customFormat="1" ht="15" customHeight="1" thickTop="1" thickBot="1" x14ac:dyDescent="0.35">
      <c r="A3" s="50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2"/>
    </row>
    <row r="4" spans="1:27" s="26" customFormat="1" ht="15.75" customHeight="1" thickTop="1" thickBot="1" x14ac:dyDescent="0.35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5"/>
    </row>
    <row r="5" spans="1:27" ht="16.5" customHeight="1" thickTop="1" thickBot="1" x14ac:dyDescent="0.35">
      <c r="A5" s="56" t="s">
        <v>0</v>
      </c>
      <c r="B5" s="58" t="s">
        <v>1</v>
      </c>
      <c r="C5" s="36" t="s">
        <v>2</v>
      </c>
      <c r="D5" s="41"/>
      <c r="E5" s="37"/>
      <c r="F5" s="40" t="s">
        <v>3</v>
      </c>
      <c r="G5" s="40"/>
      <c r="H5" s="40"/>
      <c r="I5" s="40"/>
      <c r="J5" s="40"/>
      <c r="K5" s="40"/>
      <c r="L5" s="36" t="s">
        <v>4</v>
      </c>
      <c r="M5" s="41"/>
      <c r="N5" s="37"/>
      <c r="O5" s="36" t="s">
        <v>10</v>
      </c>
      <c r="P5" s="37"/>
      <c r="Q5" s="36" t="s">
        <v>5</v>
      </c>
      <c r="R5" s="37"/>
      <c r="S5" s="36" t="s">
        <v>6</v>
      </c>
      <c r="T5" s="41"/>
      <c r="U5" s="41"/>
      <c r="V5" s="41"/>
      <c r="W5" s="37"/>
      <c r="X5" s="43" t="s">
        <v>7</v>
      </c>
      <c r="Y5" s="44"/>
      <c r="Z5" s="36" t="s">
        <v>8</v>
      </c>
      <c r="AA5" s="37"/>
    </row>
    <row r="6" spans="1:27" thickTop="1" thickBot="1" x14ac:dyDescent="0.35">
      <c r="A6" s="57"/>
      <c r="B6" s="59"/>
      <c r="C6" s="38"/>
      <c r="D6" s="42"/>
      <c r="E6" s="39"/>
      <c r="F6" s="40"/>
      <c r="G6" s="40"/>
      <c r="H6" s="40"/>
      <c r="I6" s="40"/>
      <c r="J6" s="40"/>
      <c r="K6" s="40"/>
      <c r="L6" s="38"/>
      <c r="M6" s="42"/>
      <c r="N6" s="39"/>
      <c r="O6" s="38"/>
      <c r="P6" s="39"/>
      <c r="Q6" s="38"/>
      <c r="R6" s="39"/>
      <c r="S6" s="38"/>
      <c r="T6" s="42"/>
      <c r="U6" s="42"/>
      <c r="V6" s="42"/>
      <c r="W6" s="39"/>
      <c r="X6" s="45"/>
      <c r="Y6" s="46"/>
      <c r="Z6" s="38"/>
      <c r="AA6" s="39"/>
    </row>
    <row r="7" spans="1:27" ht="16.5" customHeight="1" thickTop="1" thickBot="1" x14ac:dyDescent="0.35">
      <c r="A7" s="28" t="s">
        <v>9</v>
      </c>
      <c r="B7" s="29" t="s">
        <v>16413</v>
      </c>
      <c r="C7" s="31" t="s">
        <v>16414</v>
      </c>
      <c r="D7" s="35"/>
      <c r="E7" s="32"/>
      <c r="F7" s="31" t="s">
        <v>16415</v>
      </c>
      <c r="G7" s="35"/>
      <c r="H7" s="35"/>
      <c r="I7" s="35"/>
      <c r="J7" s="35"/>
      <c r="K7" s="32"/>
      <c r="L7" s="31" t="s">
        <v>16404</v>
      </c>
      <c r="M7" s="35"/>
      <c r="N7" s="32"/>
      <c r="O7" s="31" t="s">
        <v>16416</v>
      </c>
      <c r="P7" s="32"/>
      <c r="Q7" s="31"/>
      <c r="R7" s="32"/>
      <c r="S7" s="31" t="s">
        <v>16417</v>
      </c>
      <c r="T7" s="35"/>
      <c r="U7" s="35"/>
      <c r="V7" s="35"/>
      <c r="W7" s="32"/>
      <c r="X7" s="33">
        <v>40</v>
      </c>
      <c r="Y7" s="34"/>
      <c r="Z7" s="31">
        <v>6</v>
      </c>
      <c r="AA7" s="32"/>
    </row>
    <row r="8" spans="1:27" ht="16.5" customHeight="1" thickTop="1" thickBot="1" x14ac:dyDescent="0.35">
      <c r="A8" s="28" t="s">
        <v>11</v>
      </c>
      <c r="B8" s="29" t="s">
        <v>16413</v>
      </c>
      <c r="C8" s="31" t="s">
        <v>16418</v>
      </c>
      <c r="D8" s="35"/>
      <c r="E8" s="32"/>
      <c r="F8" s="40" t="s">
        <v>16419</v>
      </c>
      <c r="G8" s="40"/>
      <c r="H8" s="40"/>
      <c r="I8" s="40"/>
      <c r="J8" s="40"/>
      <c r="K8" s="40"/>
      <c r="L8" s="31" t="s">
        <v>16407</v>
      </c>
      <c r="M8" s="35"/>
      <c r="N8" s="32"/>
      <c r="O8" s="31" t="s">
        <v>16420</v>
      </c>
      <c r="P8" s="32"/>
      <c r="Q8" s="31" t="s">
        <v>16421</v>
      </c>
      <c r="R8" s="32"/>
      <c r="S8" s="31" t="s">
        <v>16422</v>
      </c>
      <c r="T8" s="35"/>
      <c r="U8" s="35"/>
      <c r="V8" s="35"/>
      <c r="W8" s="32"/>
      <c r="X8" s="33">
        <v>62</v>
      </c>
      <c r="Y8" s="34"/>
      <c r="Z8" s="31">
        <v>6</v>
      </c>
      <c r="AA8" s="32"/>
    </row>
    <row r="9" spans="1:27" ht="30.75" customHeight="1" thickTop="1" thickBot="1" x14ac:dyDescent="0.35">
      <c r="A9" s="28" t="s">
        <v>12</v>
      </c>
      <c r="B9" s="29" t="s">
        <v>16423</v>
      </c>
      <c r="C9" s="31" t="s">
        <v>16424</v>
      </c>
      <c r="D9" s="35"/>
      <c r="E9" s="32"/>
      <c r="F9" s="31" t="s">
        <v>16425</v>
      </c>
      <c r="G9" s="35"/>
      <c r="H9" s="35"/>
      <c r="I9" s="35"/>
      <c r="J9" s="35"/>
      <c r="K9" s="32"/>
      <c r="L9" s="31" t="s">
        <v>16406</v>
      </c>
      <c r="M9" s="35"/>
      <c r="N9" s="32"/>
      <c r="O9" s="31" t="s">
        <v>16426</v>
      </c>
      <c r="P9" s="32"/>
      <c r="Q9" s="31" t="s">
        <v>16427</v>
      </c>
      <c r="R9" s="32"/>
      <c r="S9" s="31" t="s">
        <v>16428</v>
      </c>
      <c r="T9" s="35"/>
      <c r="U9" s="35"/>
      <c r="V9" s="35"/>
      <c r="W9" s="32"/>
      <c r="X9" s="33" t="s">
        <v>16410</v>
      </c>
      <c r="Y9" s="34"/>
      <c r="Z9" s="31">
        <v>4</v>
      </c>
      <c r="AA9" s="32"/>
    </row>
    <row r="10" spans="1:27" ht="31.5" customHeight="1" thickTop="1" thickBot="1" x14ac:dyDescent="0.35">
      <c r="A10" s="28" t="s">
        <v>16452</v>
      </c>
      <c r="B10" s="29" t="s">
        <v>16423</v>
      </c>
      <c r="C10" s="31" t="s">
        <v>16429</v>
      </c>
      <c r="D10" s="35"/>
      <c r="E10" s="32"/>
      <c r="F10" s="31" t="s">
        <v>16411</v>
      </c>
      <c r="G10" s="35"/>
      <c r="H10" s="35"/>
      <c r="I10" s="35"/>
      <c r="J10" s="35"/>
      <c r="K10" s="32"/>
      <c r="L10" s="31" t="s">
        <v>16406</v>
      </c>
      <c r="M10" s="35"/>
      <c r="N10" s="32"/>
      <c r="O10" s="31" t="s">
        <v>16430</v>
      </c>
      <c r="P10" s="32"/>
      <c r="Q10" s="31" t="s">
        <v>16431</v>
      </c>
      <c r="R10" s="32"/>
      <c r="S10" s="31" t="s">
        <v>16432</v>
      </c>
      <c r="T10" s="35"/>
      <c r="U10" s="35"/>
      <c r="V10" s="35"/>
      <c r="W10" s="32"/>
      <c r="X10" s="33">
        <v>61.6</v>
      </c>
      <c r="Y10" s="34"/>
      <c r="Z10" s="31">
        <v>6</v>
      </c>
      <c r="AA10" s="32"/>
    </row>
    <row r="11" spans="1:27" thickTop="1" thickBot="1" x14ac:dyDescent="0.35">
      <c r="A11" s="28" t="s">
        <v>16453</v>
      </c>
      <c r="B11" s="29" t="s">
        <v>16433</v>
      </c>
      <c r="C11" s="31" t="s">
        <v>16434</v>
      </c>
      <c r="D11" s="35"/>
      <c r="E11" s="32"/>
      <c r="F11" s="31" t="s">
        <v>16435</v>
      </c>
      <c r="G11" s="35"/>
      <c r="H11" s="35"/>
      <c r="I11" s="35"/>
      <c r="J11" s="35"/>
      <c r="K11" s="32"/>
      <c r="L11" s="31" t="s">
        <v>16405</v>
      </c>
      <c r="M11" s="35"/>
      <c r="N11" s="32"/>
      <c r="O11" s="31" t="s">
        <v>16436</v>
      </c>
      <c r="P11" s="32"/>
      <c r="Q11" s="31" t="s">
        <v>16437</v>
      </c>
      <c r="R11" s="32"/>
      <c r="S11" s="31" t="s">
        <v>16422</v>
      </c>
      <c r="T11" s="35"/>
      <c r="U11" s="35"/>
      <c r="V11" s="35"/>
      <c r="W11" s="32"/>
      <c r="X11" s="33">
        <v>41.6</v>
      </c>
      <c r="Y11" s="34"/>
      <c r="Z11" s="31">
        <v>6</v>
      </c>
      <c r="AA11" s="32"/>
    </row>
    <row r="12" spans="1:27" thickTop="1" thickBot="1" x14ac:dyDescent="0.35">
      <c r="A12" s="28" t="s">
        <v>16454</v>
      </c>
      <c r="B12" s="29" t="s">
        <v>16438</v>
      </c>
      <c r="C12" s="31" t="s">
        <v>16439</v>
      </c>
      <c r="D12" s="35"/>
      <c r="E12" s="32"/>
      <c r="F12" s="31" t="s">
        <v>16440</v>
      </c>
      <c r="G12" s="35"/>
      <c r="H12" s="35"/>
      <c r="I12" s="35"/>
      <c r="J12" s="35"/>
      <c r="K12" s="32"/>
      <c r="L12" s="31" t="s">
        <v>16408</v>
      </c>
      <c r="M12" s="35"/>
      <c r="N12" s="32"/>
      <c r="O12" s="31" t="s">
        <v>16441</v>
      </c>
      <c r="P12" s="32"/>
      <c r="Q12" s="31" t="s">
        <v>16442</v>
      </c>
      <c r="R12" s="32"/>
      <c r="S12" s="31" t="s">
        <v>16446</v>
      </c>
      <c r="T12" s="35"/>
      <c r="U12" s="35"/>
      <c r="V12" s="35"/>
      <c r="W12" s="32"/>
      <c r="X12" s="33">
        <v>63</v>
      </c>
      <c r="Y12" s="34"/>
      <c r="Z12" s="31">
        <v>6</v>
      </c>
      <c r="AA12" s="32"/>
    </row>
    <row r="13" spans="1:27" ht="27" customHeight="1" thickTop="1" thickBot="1" x14ac:dyDescent="0.35">
      <c r="A13" s="28" t="s">
        <v>16455</v>
      </c>
      <c r="B13" s="29" t="s">
        <v>16438</v>
      </c>
      <c r="C13" s="31" t="s">
        <v>16443</v>
      </c>
      <c r="D13" s="35"/>
      <c r="E13" s="32"/>
      <c r="F13" s="31" t="s">
        <v>16444</v>
      </c>
      <c r="G13" s="35"/>
      <c r="H13" s="35"/>
      <c r="I13" s="35"/>
      <c r="J13" s="35"/>
      <c r="K13" s="32"/>
      <c r="L13" s="31" t="s">
        <v>16406</v>
      </c>
      <c r="M13" s="35"/>
      <c r="N13" s="32"/>
      <c r="O13" s="31" t="s">
        <v>16445</v>
      </c>
      <c r="P13" s="32"/>
      <c r="Q13" s="31" t="s">
        <v>16409</v>
      </c>
      <c r="R13" s="32"/>
      <c r="S13" s="31" t="s">
        <v>16432</v>
      </c>
      <c r="T13" s="35"/>
      <c r="U13" s="35"/>
      <c r="V13" s="35"/>
      <c r="W13" s="32"/>
      <c r="X13" s="33">
        <v>49.92</v>
      </c>
      <c r="Y13" s="34"/>
      <c r="Z13" s="31">
        <v>6</v>
      </c>
      <c r="AA13" s="32"/>
    </row>
    <row r="14" spans="1:27" ht="30.75" customHeight="1" thickTop="1" thickBot="1" x14ac:dyDescent="0.35">
      <c r="A14" s="28" t="s">
        <v>16456</v>
      </c>
      <c r="B14" s="29" t="s">
        <v>16438</v>
      </c>
      <c r="C14" s="31" t="s">
        <v>16447</v>
      </c>
      <c r="D14" s="35"/>
      <c r="E14" s="32"/>
      <c r="F14" s="31" t="s">
        <v>16448</v>
      </c>
      <c r="G14" s="35"/>
      <c r="H14" s="35"/>
      <c r="I14" s="35"/>
      <c r="J14" s="35"/>
      <c r="K14" s="32"/>
      <c r="L14" s="31" t="s">
        <v>16412</v>
      </c>
      <c r="M14" s="35"/>
      <c r="N14" s="32"/>
      <c r="O14" s="31" t="s">
        <v>16449</v>
      </c>
      <c r="P14" s="32"/>
      <c r="Q14" s="31" t="s">
        <v>16450</v>
      </c>
      <c r="R14" s="32"/>
      <c r="S14" s="31" t="s">
        <v>16451</v>
      </c>
      <c r="T14" s="35"/>
      <c r="U14" s="35"/>
      <c r="V14" s="35"/>
      <c r="W14" s="32"/>
      <c r="X14" s="33">
        <v>70</v>
      </c>
      <c r="Y14" s="34"/>
      <c r="Z14" s="31">
        <v>6</v>
      </c>
      <c r="AA14" s="32"/>
    </row>
    <row r="15" spans="1:27" thickTop="1" thickBot="1" x14ac:dyDescent="0.35">
      <c r="A15" s="28" t="s">
        <v>16457</v>
      </c>
      <c r="C15" s="31"/>
      <c r="D15" s="35"/>
      <c r="E15" s="32"/>
      <c r="F15" s="31"/>
      <c r="G15" s="35"/>
      <c r="H15" s="35"/>
      <c r="I15" s="35"/>
      <c r="J15" s="35"/>
      <c r="K15" s="32"/>
      <c r="L15" s="31"/>
      <c r="M15" s="35"/>
      <c r="N15" s="32"/>
      <c r="O15" s="31"/>
      <c r="P15" s="32"/>
      <c r="Q15" s="31"/>
      <c r="R15" s="32"/>
      <c r="S15" s="31"/>
      <c r="T15" s="35"/>
      <c r="U15" s="35"/>
      <c r="V15" s="35"/>
      <c r="W15" s="32"/>
      <c r="X15" s="33"/>
      <c r="Y15" s="34"/>
      <c r="Z15" s="31"/>
      <c r="AA15" s="32"/>
    </row>
    <row r="16" spans="1:27" thickTop="1" thickBot="1" x14ac:dyDescent="0.35">
      <c r="A16" s="28" t="s">
        <v>16458</v>
      </c>
      <c r="C16" s="31"/>
      <c r="D16" s="35"/>
      <c r="E16" s="32"/>
      <c r="F16" s="31"/>
      <c r="G16" s="35"/>
      <c r="H16" s="35"/>
      <c r="I16" s="35"/>
      <c r="J16" s="35"/>
      <c r="K16" s="32"/>
      <c r="L16" s="31"/>
      <c r="M16" s="35"/>
      <c r="N16" s="32"/>
      <c r="O16" s="31"/>
      <c r="P16" s="32"/>
      <c r="Q16" s="31"/>
      <c r="R16" s="32"/>
      <c r="S16" s="31"/>
      <c r="T16" s="35"/>
      <c r="U16" s="35"/>
      <c r="V16" s="35"/>
      <c r="W16" s="32"/>
      <c r="X16" s="33"/>
      <c r="Y16" s="34"/>
      <c r="Z16" s="31"/>
      <c r="AA16" s="32"/>
    </row>
    <row r="17" spans="1:27" thickTop="1" thickBot="1" x14ac:dyDescent="0.35">
      <c r="A17" s="28" t="s">
        <v>16460</v>
      </c>
      <c r="C17" s="31"/>
      <c r="D17" s="35"/>
      <c r="E17" s="32"/>
      <c r="F17" s="31"/>
      <c r="G17" s="35"/>
      <c r="H17" s="35"/>
      <c r="I17" s="35"/>
      <c r="J17" s="35"/>
      <c r="K17" s="32"/>
      <c r="L17" s="31"/>
      <c r="M17" s="35"/>
      <c r="N17" s="32"/>
      <c r="O17" s="31"/>
      <c r="P17" s="32"/>
      <c r="Q17" s="31"/>
      <c r="R17" s="32"/>
      <c r="S17" s="31"/>
      <c r="T17" s="35"/>
      <c r="U17" s="35"/>
      <c r="V17" s="35"/>
      <c r="W17" s="32"/>
      <c r="X17" s="33"/>
      <c r="Y17" s="34"/>
      <c r="Z17" s="31"/>
      <c r="AA17" s="32"/>
    </row>
    <row r="18" spans="1:27" thickTop="1" thickBot="1" x14ac:dyDescent="0.35">
      <c r="A18" s="28" t="s">
        <v>16461</v>
      </c>
      <c r="C18" s="31"/>
      <c r="D18" s="35"/>
      <c r="E18" s="32"/>
      <c r="F18" s="31"/>
      <c r="G18" s="35"/>
      <c r="H18" s="35"/>
      <c r="I18" s="35"/>
      <c r="J18" s="35"/>
      <c r="K18" s="32"/>
      <c r="L18" s="31"/>
      <c r="M18" s="35"/>
      <c r="N18" s="32"/>
      <c r="O18" s="31"/>
      <c r="P18" s="32"/>
      <c r="Q18" s="31"/>
      <c r="R18" s="32"/>
      <c r="S18" s="31"/>
      <c r="T18" s="35"/>
      <c r="U18" s="35"/>
      <c r="V18" s="35"/>
      <c r="W18" s="32"/>
      <c r="X18" s="33"/>
      <c r="Y18" s="34"/>
      <c r="Z18" s="31"/>
      <c r="AA18" s="32"/>
    </row>
    <row r="19" spans="1:27" thickTop="1" thickBot="1" x14ac:dyDescent="0.35">
      <c r="A19" s="28" t="s">
        <v>16462</v>
      </c>
      <c r="C19" s="31"/>
      <c r="D19" s="35"/>
      <c r="E19" s="32"/>
      <c r="F19" s="31"/>
      <c r="G19" s="35"/>
      <c r="H19" s="35"/>
      <c r="I19" s="35"/>
      <c r="J19" s="35"/>
      <c r="K19" s="32"/>
      <c r="L19" s="31"/>
      <c r="M19" s="35"/>
      <c r="N19" s="32"/>
      <c r="O19" s="31"/>
      <c r="P19" s="32"/>
      <c r="Q19" s="31"/>
      <c r="R19" s="32"/>
      <c r="S19" s="31"/>
      <c r="T19" s="35"/>
      <c r="U19" s="35"/>
      <c r="V19" s="35"/>
      <c r="W19" s="32"/>
      <c r="X19" s="33"/>
      <c r="Y19" s="34"/>
      <c r="Z19" s="31"/>
      <c r="AA19" s="32"/>
    </row>
    <row r="20" spans="1:27" thickTop="1" thickBot="1" x14ac:dyDescent="0.35">
      <c r="A20" s="28" t="s">
        <v>16463</v>
      </c>
      <c r="C20" s="31"/>
      <c r="D20" s="35"/>
      <c r="E20" s="32"/>
      <c r="F20" s="31"/>
      <c r="G20" s="35"/>
      <c r="H20" s="35"/>
      <c r="I20" s="35"/>
      <c r="J20" s="35"/>
      <c r="K20" s="32"/>
      <c r="L20" s="31"/>
      <c r="M20" s="35"/>
      <c r="N20" s="32"/>
      <c r="O20" s="31"/>
      <c r="P20" s="32"/>
      <c r="Q20" s="31"/>
      <c r="R20" s="32"/>
      <c r="S20" s="31"/>
      <c r="T20" s="35"/>
      <c r="U20" s="35"/>
      <c r="V20" s="35"/>
      <c r="W20" s="32"/>
      <c r="X20" s="33"/>
      <c r="Y20" s="34"/>
      <c r="Z20" s="31"/>
      <c r="AA20" s="32"/>
    </row>
    <row r="21" spans="1:27" thickTop="1" thickBot="1" x14ac:dyDescent="0.35">
      <c r="A21" s="28" t="s">
        <v>16464</v>
      </c>
      <c r="C21" s="31"/>
      <c r="D21" s="35"/>
      <c r="E21" s="32"/>
      <c r="F21" s="31"/>
      <c r="G21" s="35"/>
      <c r="H21" s="35"/>
      <c r="I21" s="35"/>
      <c r="J21" s="35"/>
      <c r="K21" s="32"/>
      <c r="L21" s="31"/>
      <c r="M21" s="35"/>
      <c r="N21" s="32"/>
      <c r="O21" s="31"/>
      <c r="P21" s="32"/>
      <c r="Q21" s="31"/>
      <c r="R21" s="32"/>
      <c r="S21" s="31"/>
      <c r="T21" s="35"/>
      <c r="U21" s="35"/>
      <c r="V21" s="35"/>
      <c r="W21" s="32"/>
      <c r="X21" s="33"/>
      <c r="Y21" s="34"/>
      <c r="Z21" s="31"/>
      <c r="AA21" s="32"/>
    </row>
    <row r="22" spans="1:27" thickTop="1" thickBot="1" x14ac:dyDescent="0.35">
      <c r="A22" s="28" t="s">
        <v>16465</v>
      </c>
      <c r="C22" s="31"/>
      <c r="D22" s="35"/>
      <c r="E22" s="32"/>
      <c r="F22" s="31"/>
      <c r="G22" s="35"/>
      <c r="H22" s="35"/>
      <c r="I22" s="35"/>
      <c r="J22" s="35"/>
      <c r="K22" s="32"/>
      <c r="L22" s="31"/>
      <c r="M22" s="35"/>
      <c r="N22" s="32"/>
      <c r="O22" s="31"/>
      <c r="P22" s="32"/>
      <c r="Q22" s="31"/>
      <c r="R22" s="32"/>
      <c r="S22" s="31"/>
      <c r="T22" s="35"/>
      <c r="U22" s="35"/>
      <c r="V22" s="35"/>
      <c r="W22" s="32"/>
      <c r="X22" s="33"/>
      <c r="Y22" s="34"/>
      <c r="Z22" s="31"/>
      <c r="AA22" s="32"/>
    </row>
    <row r="23" spans="1:27" thickTop="1" thickBot="1" x14ac:dyDescent="0.35">
      <c r="A23" s="28" t="s">
        <v>16466</v>
      </c>
      <c r="C23" s="31"/>
      <c r="D23" s="35"/>
      <c r="E23" s="32"/>
      <c r="F23" s="31"/>
      <c r="G23" s="35"/>
      <c r="H23" s="35"/>
      <c r="I23" s="35"/>
      <c r="J23" s="35"/>
      <c r="K23" s="32"/>
      <c r="L23" s="31"/>
      <c r="M23" s="35"/>
      <c r="N23" s="32"/>
      <c r="O23" s="31"/>
      <c r="P23" s="32"/>
      <c r="Q23" s="31"/>
      <c r="R23" s="32"/>
      <c r="S23" s="31"/>
      <c r="T23" s="35"/>
      <c r="U23" s="35"/>
      <c r="V23" s="35"/>
      <c r="W23" s="32"/>
      <c r="X23" s="33"/>
      <c r="Y23" s="34"/>
      <c r="Z23" s="31"/>
      <c r="AA23" s="32"/>
    </row>
    <row r="24" spans="1:27" thickTop="1" thickBot="1" x14ac:dyDescent="0.35">
      <c r="A24" s="28" t="s">
        <v>16467</v>
      </c>
      <c r="C24" s="31"/>
      <c r="D24" s="35"/>
      <c r="E24" s="32"/>
      <c r="F24" s="31"/>
      <c r="G24" s="35"/>
      <c r="H24" s="35"/>
      <c r="I24" s="35"/>
      <c r="J24" s="35"/>
      <c r="K24" s="32"/>
      <c r="L24" s="31"/>
      <c r="M24" s="35"/>
      <c r="N24" s="32"/>
      <c r="O24" s="31"/>
      <c r="P24" s="32"/>
      <c r="Q24" s="31"/>
      <c r="R24" s="32"/>
      <c r="S24" s="31"/>
      <c r="T24" s="35"/>
      <c r="U24" s="35"/>
      <c r="V24" s="35"/>
      <c r="W24" s="32"/>
      <c r="X24" s="33"/>
      <c r="Y24" s="34"/>
      <c r="Z24" s="31"/>
      <c r="AA24" s="32"/>
    </row>
    <row r="25" spans="1:27" thickTop="1" thickBot="1" x14ac:dyDescent="0.35">
      <c r="A25" s="28" t="s">
        <v>16468</v>
      </c>
      <c r="C25" s="31"/>
      <c r="D25" s="35"/>
      <c r="E25" s="32"/>
      <c r="F25" s="31"/>
      <c r="G25" s="35"/>
      <c r="H25" s="35"/>
      <c r="I25" s="35"/>
      <c r="J25" s="35"/>
      <c r="K25" s="32"/>
      <c r="L25" s="31"/>
      <c r="M25" s="35"/>
      <c r="N25" s="32"/>
      <c r="O25" s="31"/>
      <c r="P25" s="32"/>
      <c r="Q25" s="31"/>
      <c r="R25" s="32"/>
      <c r="S25" s="31"/>
      <c r="T25" s="35"/>
      <c r="U25" s="35"/>
      <c r="V25" s="35"/>
      <c r="W25" s="32"/>
      <c r="X25" s="33"/>
      <c r="Y25" s="34"/>
      <c r="Z25" s="31"/>
      <c r="AA25" s="32"/>
    </row>
    <row r="26" spans="1:27" thickTop="1" thickBot="1" x14ac:dyDescent="0.35">
      <c r="A26" s="28" t="s">
        <v>16469</v>
      </c>
      <c r="C26" s="31"/>
      <c r="D26" s="35"/>
      <c r="E26" s="32"/>
      <c r="F26" s="31"/>
      <c r="G26" s="35"/>
      <c r="H26" s="35"/>
      <c r="I26" s="35"/>
      <c r="J26" s="35"/>
      <c r="K26" s="32"/>
      <c r="L26" s="31"/>
      <c r="M26" s="35"/>
      <c r="N26" s="32"/>
      <c r="O26" s="31"/>
      <c r="P26" s="32"/>
      <c r="Q26" s="31"/>
      <c r="R26" s="32"/>
      <c r="S26" s="31"/>
      <c r="T26" s="35"/>
      <c r="U26" s="35"/>
      <c r="V26" s="35"/>
      <c r="W26" s="32"/>
      <c r="X26" s="33"/>
      <c r="Y26" s="34"/>
      <c r="Z26" s="31"/>
      <c r="AA26" s="32"/>
    </row>
    <row r="27" spans="1:27" thickTop="1" thickBot="1" x14ac:dyDescent="0.35">
      <c r="C27" s="31"/>
      <c r="D27" s="35"/>
      <c r="E27" s="32"/>
      <c r="F27" s="31"/>
      <c r="G27" s="35"/>
      <c r="H27" s="35"/>
      <c r="I27" s="35"/>
      <c r="J27" s="35"/>
      <c r="K27" s="32"/>
      <c r="L27" s="31"/>
      <c r="M27" s="35"/>
      <c r="N27" s="32"/>
      <c r="O27" s="31"/>
      <c r="P27" s="32"/>
      <c r="Q27" s="31"/>
      <c r="R27" s="32"/>
      <c r="S27" s="31"/>
      <c r="T27" s="35"/>
      <c r="U27" s="35"/>
      <c r="V27" s="35"/>
      <c r="W27" s="32"/>
      <c r="X27" s="33"/>
      <c r="Y27" s="34"/>
      <c r="Z27" s="31"/>
      <c r="AA27" s="32"/>
    </row>
    <row r="28" spans="1:27" thickTop="1" thickBot="1" x14ac:dyDescent="0.35">
      <c r="C28" s="31"/>
      <c r="D28" s="35"/>
      <c r="E28" s="32"/>
      <c r="F28" s="31"/>
      <c r="G28" s="35"/>
      <c r="H28" s="35"/>
      <c r="I28" s="35"/>
      <c r="J28" s="35"/>
      <c r="K28" s="32"/>
      <c r="L28" s="31"/>
      <c r="M28" s="35"/>
      <c r="N28" s="32"/>
      <c r="O28" s="31"/>
      <c r="P28" s="32"/>
      <c r="Q28" s="31"/>
      <c r="R28" s="32"/>
      <c r="S28" s="31"/>
      <c r="T28" s="35"/>
      <c r="U28" s="35"/>
      <c r="V28" s="35"/>
      <c r="W28" s="32"/>
      <c r="X28" s="33"/>
      <c r="Y28" s="34"/>
      <c r="Z28" s="31"/>
      <c r="AA28" s="32"/>
    </row>
    <row r="29" spans="1:27" thickTop="1" thickBot="1" x14ac:dyDescent="0.35">
      <c r="C29" s="31"/>
      <c r="D29" s="35"/>
      <c r="E29" s="32"/>
      <c r="F29" s="31"/>
      <c r="G29" s="35"/>
      <c r="H29" s="35"/>
      <c r="I29" s="35"/>
      <c r="J29" s="35"/>
      <c r="K29" s="32"/>
      <c r="L29" s="31"/>
      <c r="M29" s="35"/>
      <c r="N29" s="32"/>
      <c r="O29" s="31"/>
      <c r="P29" s="32"/>
      <c r="Q29" s="31"/>
      <c r="R29" s="32"/>
      <c r="S29" s="31"/>
      <c r="T29" s="35"/>
      <c r="U29" s="35"/>
      <c r="V29" s="35"/>
      <c r="W29" s="32"/>
      <c r="X29" s="33"/>
      <c r="Y29" s="34"/>
      <c r="Z29" s="31"/>
      <c r="AA29" s="32"/>
    </row>
    <row r="30" spans="1:27" thickTop="1" thickBot="1" x14ac:dyDescent="0.35">
      <c r="C30" s="31"/>
      <c r="D30" s="35"/>
      <c r="E30" s="32"/>
      <c r="F30" s="31"/>
      <c r="G30" s="35"/>
      <c r="H30" s="35"/>
      <c r="I30" s="35"/>
      <c r="J30" s="35"/>
      <c r="K30" s="32"/>
      <c r="L30" s="31"/>
      <c r="M30" s="35"/>
      <c r="N30" s="32"/>
      <c r="O30" s="31"/>
      <c r="P30" s="32"/>
      <c r="Q30" s="31"/>
      <c r="R30" s="32"/>
      <c r="S30" s="31"/>
      <c r="T30" s="35"/>
      <c r="U30" s="35"/>
      <c r="V30" s="35"/>
      <c r="W30" s="32"/>
      <c r="X30" s="33"/>
      <c r="Y30" s="34"/>
      <c r="Z30" s="31"/>
      <c r="AA30" s="32"/>
    </row>
    <row r="31" spans="1:27" thickTop="1" thickBot="1" x14ac:dyDescent="0.35">
      <c r="C31" s="31"/>
      <c r="D31" s="35"/>
      <c r="E31" s="32"/>
      <c r="F31" s="31"/>
      <c r="G31" s="35"/>
      <c r="H31" s="35"/>
      <c r="I31" s="35"/>
      <c r="J31" s="35"/>
      <c r="K31" s="32"/>
      <c r="L31" s="31"/>
      <c r="M31" s="35"/>
      <c r="N31" s="32"/>
      <c r="O31" s="31"/>
      <c r="P31" s="32"/>
      <c r="Q31" s="31"/>
      <c r="R31" s="32"/>
      <c r="S31" s="31"/>
      <c r="T31" s="35"/>
      <c r="U31" s="35"/>
      <c r="V31" s="35"/>
      <c r="W31" s="32"/>
      <c r="X31" s="33"/>
      <c r="Y31" s="34"/>
      <c r="Z31" s="31"/>
      <c r="AA31" s="32"/>
    </row>
    <row r="32" spans="1:27" thickTop="1" thickBot="1" x14ac:dyDescent="0.35">
      <c r="C32" s="31"/>
      <c r="D32" s="35"/>
      <c r="E32" s="32"/>
      <c r="F32" s="31"/>
      <c r="G32" s="35"/>
      <c r="H32" s="35"/>
      <c r="I32" s="35"/>
      <c r="J32" s="35"/>
      <c r="K32" s="32"/>
      <c r="L32" s="31"/>
      <c r="M32" s="35"/>
      <c r="N32" s="32"/>
      <c r="O32" s="31"/>
      <c r="P32" s="32"/>
      <c r="Q32" s="31"/>
      <c r="R32" s="32"/>
      <c r="S32" s="31"/>
      <c r="T32" s="35"/>
      <c r="U32" s="35"/>
      <c r="V32" s="35"/>
      <c r="W32" s="32"/>
      <c r="X32" s="33"/>
      <c r="Y32" s="34"/>
      <c r="Z32" s="31"/>
      <c r="AA32" s="32"/>
    </row>
    <row r="33" spans="3:27" thickTop="1" thickBot="1" x14ac:dyDescent="0.35">
      <c r="C33" s="31"/>
      <c r="D33" s="35"/>
      <c r="E33" s="32"/>
      <c r="F33" s="31"/>
      <c r="G33" s="35"/>
      <c r="H33" s="35"/>
      <c r="I33" s="35"/>
      <c r="J33" s="35"/>
      <c r="K33" s="32"/>
      <c r="L33" s="31"/>
      <c r="M33" s="35"/>
      <c r="N33" s="32"/>
      <c r="O33" s="31"/>
      <c r="P33" s="32"/>
      <c r="Q33" s="31"/>
      <c r="R33" s="32"/>
      <c r="S33" s="31"/>
      <c r="T33" s="35"/>
      <c r="U33" s="35"/>
      <c r="V33" s="35"/>
      <c r="W33" s="32"/>
      <c r="X33" s="33"/>
      <c r="Y33" s="34"/>
      <c r="Z33" s="31"/>
      <c r="AA33" s="32"/>
    </row>
    <row r="34" spans="3:27" thickTop="1" thickBot="1" x14ac:dyDescent="0.35">
      <c r="C34" s="31"/>
      <c r="D34" s="35"/>
      <c r="E34" s="32"/>
      <c r="F34" s="31"/>
      <c r="G34" s="35"/>
      <c r="H34" s="35"/>
      <c r="I34" s="35"/>
      <c r="J34" s="35"/>
      <c r="K34" s="32"/>
      <c r="L34" s="31"/>
      <c r="M34" s="35"/>
      <c r="N34" s="32"/>
      <c r="O34" s="31"/>
      <c r="P34" s="32"/>
      <c r="Q34" s="31"/>
      <c r="R34" s="32"/>
      <c r="S34" s="31"/>
      <c r="T34" s="35"/>
      <c r="U34" s="35"/>
      <c r="V34" s="35"/>
      <c r="W34" s="32"/>
      <c r="X34" s="33"/>
      <c r="Y34" s="34"/>
      <c r="Z34" s="31"/>
      <c r="AA34" s="32"/>
    </row>
    <row r="35" spans="3:27" thickTop="1" thickBot="1" x14ac:dyDescent="0.35">
      <c r="C35" s="31"/>
      <c r="D35" s="35"/>
      <c r="E35" s="32"/>
      <c r="F35" s="31"/>
      <c r="G35" s="35"/>
      <c r="H35" s="35"/>
      <c r="I35" s="35"/>
      <c r="J35" s="35"/>
      <c r="K35" s="32"/>
      <c r="L35" s="31"/>
      <c r="M35" s="35"/>
      <c r="N35" s="32"/>
      <c r="O35" s="31"/>
      <c r="P35" s="32"/>
      <c r="Q35" s="31"/>
      <c r="R35" s="32"/>
      <c r="S35" s="31"/>
      <c r="T35" s="35"/>
      <c r="U35" s="35"/>
      <c r="V35" s="35"/>
      <c r="W35" s="32"/>
      <c r="X35" s="33"/>
      <c r="Y35" s="34"/>
      <c r="Z35" s="31"/>
      <c r="AA35" s="32"/>
    </row>
    <row r="36" spans="3:27" thickTop="1" thickBot="1" x14ac:dyDescent="0.35">
      <c r="C36" s="31"/>
      <c r="D36" s="35"/>
      <c r="E36" s="32"/>
      <c r="F36" s="31"/>
      <c r="G36" s="35"/>
      <c r="H36" s="35"/>
      <c r="I36" s="35"/>
      <c r="J36" s="35"/>
      <c r="K36" s="32"/>
      <c r="L36" s="31"/>
      <c r="M36" s="35"/>
      <c r="N36" s="32"/>
      <c r="O36" s="31"/>
      <c r="P36" s="32"/>
      <c r="Q36" s="31"/>
      <c r="R36" s="32"/>
      <c r="S36" s="31"/>
      <c r="T36" s="35"/>
      <c r="U36" s="35"/>
      <c r="V36" s="35"/>
      <c r="W36" s="32"/>
      <c r="X36" s="33"/>
      <c r="Y36" s="34"/>
      <c r="Z36" s="31"/>
      <c r="AA36" s="32"/>
    </row>
    <row r="37" spans="3:27" thickTop="1" thickBot="1" x14ac:dyDescent="0.35">
      <c r="C37" s="31"/>
      <c r="D37" s="35"/>
      <c r="E37" s="32"/>
      <c r="F37" s="31"/>
      <c r="G37" s="35"/>
      <c r="H37" s="35"/>
      <c r="I37" s="35"/>
      <c r="J37" s="35"/>
      <c r="K37" s="32"/>
      <c r="L37" s="31"/>
      <c r="M37" s="35"/>
      <c r="N37" s="32"/>
      <c r="O37" s="31"/>
      <c r="P37" s="32"/>
      <c r="Q37" s="31"/>
      <c r="R37" s="32"/>
      <c r="S37" s="31"/>
      <c r="T37" s="35"/>
      <c r="U37" s="35"/>
      <c r="V37" s="35"/>
      <c r="W37" s="32"/>
      <c r="X37" s="33"/>
      <c r="Y37" s="34"/>
      <c r="Z37" s="31"/>
      <c r="AA37" s="32"/>
    </row>
    <row r="38" spans="3:27" thickTop="1" thickBot="1" x14ac:dyDescent="0.35">
      <c r="C38" s="31"/>
      <c r="D38" s="35"/>
      <c r="E38" s="32"/>
      <c r="F38" s="31"/>
      <c r="G38" s="35"/>
      <c r="H38" s="35"/>
      <c r="I38" s="35"/>
      <c r="J38" s="35"/>
      <c r="K38" s="32"/>
      <c r="L38" s="31"/>
      <c r="M38" s="35"/>
      <c r="N38" s="32"/>
      <c r="O38" s="31"/>
      <c r="P38" s="32"/>
      <c r="Q38" s="31"/>
      <c r="R38" s="32"/>
      <c r="S38" s="31"/>
      <c r="T38" s="35"/>
      <c r="U38" s="35"/>
      <c r="V38" s="35"/>
      <c r="W38" s="32"/>
      <c r="X38" s="33"/>
      <c r="Y38" s="34"/>
      <c r="Z38" s="31"/>
      <c r="AA38" s="32"/>
    </row>
    <row r="39" spans="3:27" thickTop="1" thickBot="1" x14ac:dyDescent="0.35">
      <c r="C39" s="31"/>
      <c r="D39" s="35"/>
      <c r="E39" s="32"/>
      <c r="F39" s="31"/>
      <c r="G39" s="35"/>
      <c r="H39" s="35"/>
      <c r="I39" s="35"/>
      <c r="J39" s="35"/>
      <c r="K39" s="32"/>
      <c r="L39" s="31"/>
      <c r="M39" s="35"/>
      <c r="N39" s="32"/>
      <c r="O39" s="31"/>
      <c r="P39" s="32"/>
      <c r="Q39" s="31"/>
      <c r="R39" s="32"/>
      <c r="S39" s="31"/>
      <c r="T39" s="35"/>
      <c r="U39" s="35"/>
      <c r="V39" s="35"/>
      <c r="W39" s="32"/>
      <c r="X39" s="33"/>
      <c r="Y39" s="34"/>
      <c r="Z39" s="31"/>
      <c r="AA39" s="32"/>
    </row>
    <row r="40" spans="3:27" thickTop="1" thickBot="1" x14ac:dyDescent="0.35">
      <c r="C40" s="31"/>
      <c r="D40" s="35"/>
      <c r="E40" s="32"/>
      <c r="F40" s="31"/>
      <c r="G40" s="35"/>
      <c r="H40" s="35"/>
      <c r="I40" s="35"/>
      <c r="J40" s="35"/>
      <c r="K40" s="32"/>
      <c r="L40" s="31"/>
      <c r="M40" s="35"/>
      <c r="N40" s="32"/>
      <c r="O40" s="31"/>
      <c r="P40" s="32"/>
      <c r="Q40" s="31"/>
      <c r="R40" s="32"/>
      <c r="S40" s="31"/>
      <c r="T40" s="35"/>
      <c r="U40" s="35"/>
      <c r="V40" s="35"/>
      <c r="W40" s="32"/>
      <c r="X40" s="33"/>
      <c r="Y40" s="34"/>
      <c r="Z40" s="31"/>
      <c r="AA40" s="32"/>
    </row>
    <row r="41" spans="3:27" thickTop="1" thickBot="1" x14ac:dyDescent="0.35">
      <c r="C41" s="31"/>
      <c r="D41" s="35"/>
      <c r="E41" s="32"/>
      <c r="F41" s="31"/>
      <c r="G41" s="35"/>
      <c r="H41" s="35"/>
      <c r="I41" s="35"/>
      <c r="J41" s="35"/>
      <c r="K41" s="32"/>
      <c r="L41" s="31"/>
      <c r="M41" s="35"/>
      <c r="N41" s="32"/>
      <c r="O41" s="31"/>
      <c r="P41" s="32"/>
      <c r="Q41" s="31"/>
      <c r="R41" s="32"/>
      <c r="S41" s="31"/>
      <c r="T41" s="35"/>
      <c r="U41" s="35"/>
      <c r="V41" s="35"/>
      <c r="W41" s="32"/>
      <c r="X41" s="33"/>
      <c r="Y41" s="34"/>
      <c r="Z41" s="31"/>
      <c r="AA41" s="32"/>
    </row>
    <row r="42" spans="3:27" thickTop="1" thickBot="1" x14ac:dyDescent="0.35">
      <c r="C42" s="31"/>
      <c r="D42" s="35"/>
      <c r="E42" s="32"/>
      <c r="F42" s="31"/>
      <c r="G42" s="35"/>
      <c r="H42" s="35"/>
      <c r="I42" s="35"/>
      <c r="J42" s="35"/>
      <c r="K42" s="32"/>
      <c r="L42" s="31"/>
      <c r="M42" s="35"/>
      <c r="N42" s="32"/>
      <c r="O42" s="31"/>
      <c r="P42" s="32"/>
      <c r="Q42" s="31"/>
      <c r="R42" s="32"/>
      <c r="S42" s="31"/>
      <c r="T42" s="35"/>
      <c r="U42" s="35"/>
      <c r="V42" s="35"/>
      <c r="W42" s="32"/>
      <c r="X42" s="33"/>
      <c r="Y42" s="34"/>
      <c r="Z42" s="31"/>
      <c r="AA42" s="32"/>
    </row>
    <row r="43" spans="3:27" thickTop="1" thickBot="1" x14ac:dyDescent="0.35">
      <c r="C43" s="31"/>
      <c r="D43" s="35"/>
      <c r="E43" s="32"/>
      <c r="F43" s="31"/>
      <c r="G43" s="35"/>
      <c r="H43" s="35"/>
      <c r="I43" s="35"/>
      <c r="J43" s="35"/>
      <c r="K43" s="32"/>
      <c r="L43" s="31"/>
      <c r="M43" s="35"/>
      <c r="N43" s="32"/>
      <c r="O43" s="31"/>
      <c r="P43" s="32"/>
      <c r="Q43" s="31"/>
      <c r="R43" s="32"/>
      <c r="S43" s="31"/>
      <c r="T43" s="35"/>
      <c r="U43" s="35"/>
      <c r="V43" s="35"/>
      <c r="W43" s="32"/>
      <c r="X43" s="33"/>
      <c r="Y43" s="34"/>
      <c r="Z43" s="31"/>
      <c r="AA43" s="32"/>
    </row>
    <row r="44" spans="3:27" thickTop="1" thickBot="1" x14ac:dyDescent="0.35">
      <c r="C44" s="31"/>
      <c r="D44" s="35"/>
      <c r="E44" s="32"/>
      <c r="F44" s="31"/>
      <c r="G44" s="35"/>
      <c r="H44" s="35"/>
      <c r="I44" s="35"/>
      <c r="J44" s="35"/>
      <c r="K44" s="32"/>
      <c r="L44" s="31"/>
      <c r="M44" s="35"/>
      <c r="N44" s="32"/>
      <c r="O44" s="31"/>
      <c r="P44" s="32"/>
      <c r="Q44" s="31"/>
      <c r="R44" s="32"/>
      <c r="S44" s="31"/>
      <c r="T44" s="35"/>
      <c r="U44" s="35"/>
      <c r="V44" s="35"/>
      <c r="W44" s="32"/>
      <c r="X44" s="33"/>
      <c r="Y44" s="34"/>
      <c r="Z44" s="31"/>
      <c r="AA44" s="32"/>
    </row>
    <row r="45" spans="3:27" thickTop="1" thickBot="1" x14ac:dyDescent="0.35">
      <c r="C45" s="31"/>
      <c r="D45" s="35"/>
      <c r="E45" s="32"/>
      <c r="F45" s="31"/>
      <c r="G45" s="35"/>
      <c r="H45" s="35"/>
      <c r="I45" s="35"/>
      <c r="J45" s="35"/>
      <c r="K45" s="32"/>
      <c r="L45" s="31"/>
      <c r="M45" s="35"/>
      <c r="N45" s="32"/>
      <c r="O45" s="31"/>
      <c r="P45" s="32"/>
      <c r="Q45" s="31"/>
      <c r="R45" s="32"/>
      <c r="S45" s="31"/>
      <c r="T45" s="35"/>
      <c r="U45" s="35"/>
      <c r="V45" s="35"/>
      <c r="W45" s="32"/>
      <c r="X45" s="33"/>
      <c r="Y45" s="34"/>
      <c r="Z45" s="31"/>
      <c r="AA45" s="32"/>
    </row>
    <row r="46" spans="3:27" thickTop="1" thickBot="1" x14ac:dyDescent="0.35">
      <c r="C46" s="31"/>
      <c r="D46" s="35"/>
      <c r="E46" s="32"/>
      <c r="F46" s="31"/>
      <c r="G46" s="35"/>
      <c r="H46" s="35"/>
      <c r="I46" s="35"/>
      <c r="J46" s="35"/>
      <c r="K46" s="32"/>
      <c r="L46" s="31"/>
      <c r="M46" s="35"/>
      <c r="N46" s="32"/>
      <c r="O46" s="31"/>
      <c r="P46" s="32"/>
      <c r="Q46" s="31"/>
      <c r="R46" s="32"/>
      <c r="S46" s="31"/>
      <c r="T46" s="35"/>
      <c r="U46" s="35"/>
      <c r="V46" s="35"/>
      <c r="W46" s="32"/>
      <c r="X46" s="33"/>
      <c r="Y46" s="34"/>
      <c r="Z46" s="31"/>
      <c r="AA46" s="32"/>
    </row>
    <row r="47" spans="3:27" thickTop="1" thickBot="1" x14ac:dyDescent="0.35">
      <c r="C47" s="31"/>
      <c r="D47" s="35"/>
      <c r="E47" s="32"/>
      <c r="F47" s="31"/>
      <c r="G47" s="35"/>
      <c r="H47" s="35"/>
      <c r="I47" s="35"/>
      <c r="J47" s="35"/>
      <c r="K47" s="32"/>
      <c r="L47" s="31"/>
      <c r="M47" s="35"/>
      <c r="N47" s="32"/>
      <c r="O47" s="31"/>
      <c r="P47" s="32"/>
      <c r="Q47" s="31"/>
      <c r="R47" s="32"/>
      <c r="S47" s="31"/>
      <c r="T47" s="35"/>
      <c r="U47" s="35"/>
      <c r="V47" s="35"/>
      <c r="W47" s="32"/>
      <c r="X47" s="33"/>
      <c r="Y47" s="34"/>
      <c r="Z47" s="31"/>
      <c r="AA47" s="32"/>
    </row>
    <row r="48" spans="3:27" thickTop="1" thickBot="1" x14ac:dyDescent="0.35">
      <c r="C48" s="31"/>
      <c r="D48" s="35"/>
      <c r="E48" s="32"/>
      <c r="F48" s="31"/>
      <c r="G48" s="35"/>
      <c r="H48" s="35"/>
      <c r="I48" s="35"/>
      <c r="J48" s="35"/>
      <c r="K48" s="32"/>
      <c r="L48" s="31"/>
      <c r="M48" s="35"/>
      <c r="N48" s="32"/>
      <c r="O48" s="31"/>
      <c r="P48" s="32"/>
      <c r="Q48" s="31"/>
      <c r="R48" s="32"/>
      <c r="S48" s="31"/>
      <c r="T48" s="35"/>
      <c r="U48" s="35"/>
      <c r="V48" s="35"/>
      <c r="W48" s="32"/>
      <c r="X48" s="33"/>
      <c r="Y48" s="34"/>
      <c r="Z48" s="31"/>
      <c r="AA48" s="32"/>
    </row>
    <row r="49" spans="3:27" thickTop="1" thickBot="1" x14ac:dyDescent="0.35">
      <c r="C49" s="31"/>
      <c r="D49" s="35"/>
      <c r="E49" s="32"/>
      <c r="F49" s="31"/>
      <c r="G49" s="35"/>
      <c r="H49" s="35"/>
      <c r="I49" s="35"/>
      <c r="J49" s="35"/>
      <c r="K49" s="32"/>
      <c r="L49" s="31"/>
      <c r="M49" s="35"/>
      <c r="N49" s="32"/>
      <c r="O49" s="31"/>
      <c r="P49" s="32"/>
      <c r="Q49" s="31"/>
      <c r="R49" s="32"/>
      <c r="S49" s="31"/>
      <c r="T49" s="35"/>
      <c r="U49" s="35"/>
      <c r="V49" s="35"/>
      <c r="W49" s="32"/>
      <c r="X49" s="33"/>
      <c r="Y49" s="34"/>
      <c r="Z49" s="31"/>
      <c r="AA49" s="32"/>
    </row>
    <row r="50" spans="3:27" thickTop="1" thickBot="1" x14ac:dyDescent="0.35">
      <c r="C50" s="31"/>
      <c r="D50" s="35"/>
      <c r="E50" s="32"/>
      <c r="F50" s="31"/>
      <c r="G50" s="35"/>
      <c r="H50" s="35"/>
      <c r="I50" s="35"/>
      <c r="J50" s="35"/>
      <c r="K50" s="32"/>
      <c r="L50" s="31"/>
      <c r="M50" s="35"/>
      <c r="N50" s="32"/>
      <c r="O50" s="31"/>
      <c r="P50" s="32"/>
      <c r="Q50" s="31"/>
      <c r="R50" s="32"/>
      <c r="S50" s="31"/>
      <c r="T50" s="35"/>
      <c r="U50" s="35"/>
      <c r="V50" s="35"/>
      <c r="W50" s="32"/>
      <c r="X50" s="33"/>
      <c r="Y50" s="34"/>
      <c r="Z50" s="31"/>
      <c r="AA50" s="32"/>
    </row>
    <row r="51" spans="3:27" thickTop="1" thickBot="1" x14ac:dyDescent="0.35">
      <c r="C51" s="31"/>
      <c r="D51" s="35"/>
      <c r="E51" s="32"/>
      <c r="F51" s="31"/>
      <c r="G51" s="35"/>
      <c r="H51" s="35"/>
      <c r="I51" s="35"/>
      <c r="J51" s="35"/>
      <c r="K51" s="32"/>
      <c r="L51" s="31"/>
      <c r="M51" s="35"/>
      <c r="N51" s="32"/>
      <c r="O51" s="31"/>
      <c r="P51" s="32"/>
      <c r="Q51" s="31"/>
      <c r="R51" s="32"/>
      <c r="S51" s="31"/>
      <c r="T51" s="35"/>
      <c r="U51" s="35"/>
      <c r="V51" s="35"/>
      <c r="W51" s="32"/>
      <c r="X51" s="33"/>
      <c r="Y51" s="34"/>
      <c r="Z51" s="31"/>
      <c r="AA51" s="32"/>
    </row>
    <row r="52" spans="3:27" thickTop="1" thickBot="1" x14ac:dyDescent="0.35">
      <c r="C52" s="31"/>
      <c r="D52" s="35"/>
      <c r="E52" s="32"/>
      <c r="F52" s="31"/>
      <c r="G52" s="35"/>
      <c r="H52" s="35"/>
      <c r="I52" s="35"/>
      <c r="J52" s="35"/>
      <c r="K52" s="32"/>
      <c r="L52" s="31"/>
      <c r="M52" s="35"/>
      <c r="N52" s="32"/>
      <c r="O52" s="31"/>
      <c r="P52" s="32"/>
      <c r="Q52" s="31"/>
      <c r="R52" s="32"/>
      <c r="S52" s="31"/>
      <c r="T52" s="35"/>
      <c r="U52" s="35"/>
      <c r="V52" s="35"/>
      <c r="W52" s="32"/>
      <c r="X52" s="33"/>
      <c r="Y52" s="34"/>
      <c r="Z52" s="31"/>
      <c r="AA52" s="32"/>
    </row>
    <row r="53" spans="3:27" thickTop="1" thickBot="1" x14ac:dyDescent="0.35">
      <c r="C53" s="31"/>
      <c r="D53" s="35"/>
      <c r="E53" s="32"/>
      <c r="F53" s="31"/>
      <c r="G53" s="35"/>
      <c r="H53" s="35"/>
      <c r="I53" s="35"/>
      <c r="J53" s="35"/>
      <c r="K53" s="32"/>
      <c r="L53" s="31"/>
      <c r="M53" s="35"/>
      <c r="N53" s="32"/>
      <c r="O53" s="31"/>
      <c r="P53" s="32"/>
      <c r="Q53" s="31"/>
      <c r="R53" s="32"/>
      <c r="S53" s="31"/>
      <c r="T53" s="35"/>
      <c r="U53" s="35"/>
      <c r="V53" s="35"/>
      <c r="W53" s="32"/>
      <c r="X53" s="33"/>
      <c r="Y53" s="34"/>
      <c r="Z53" s="31"/>
      <c r="AA53" s="32"/>
    </row>
    <row r="54" spans="3:27" thickTop="1" thickBot="1" x14ac:dyDescent="0.35">
      <c r="C54" s="31"/>
      <c r="D54" s="35"/>
      <c r="E54" s="32"/>
      <c r="F54" s="31"/>
      <c r="G54" s="35"/>
      <c r="H54" s="35"/>
      <c r="I54" s="35"/>
      <c r="J54" s="35"/>
      <c r="K54" s="32"/>
      <c r="L54" s="31"/>
      <c r="M54" s="35"/>
      <c r="N54" s="32"/>
      <c r="O54" s="31"/>
      <c r="P54" s="32"/>
      <c r="Q54" s="31"/>
      <c r="R54" s="32"/>
      <c r="S54" s="31"/>
      <c r="T54" s="35"/>
      <c r="U54" s="35"/>
      <c r="V54" s="35"/>
      <c r="W54" s="32"/>
      <c r="X54" s="33"/>
      <c r="Y54" s="34"/>
      <c r="Z54" s="31"/>
      <c r="AA54" s="32"/>
    </row>
    <row r="55" spans="3:27" thickTop="1" thickBot="1" x14ac:dyDescent="0.35">
      <c r="C55" s="31"/>
      <c r="D55" s="35"/>
      <c r="E55" s="32"/>
      <c r="F55" s="31"/>
      <c r="G55" s="35"/>
      <c r="H55" s="35"/>
      <c r="I55" s="35"/>
      <c r="J55" s="35"/>
      <c r="K55" s="32"/>
      <c r="L55" s="31"/>
      <c r="M55" s="35"/>
      <c r="N55" s="32"/>
      <c r="O55" s="31"/>
      <c r="P55" s="32"/>
      <c r="Q55" s="31"/>
      <c r="R55" s="32"/>
      <c r="S55" s="31"/>
      <c r="T55" s="35"/>
      <c r="U55" s="35"/>
      <c r="V55" s="35"/>
      <c r="W55" s="32"/>
      <c r="X55" s="33"/>
      <c r="Y55" s="34"/>
      <c r="Z55" s="31"/>
      <c r="AA55" s="32"/>
    </row>
    <row r="56" spans="3:27" thickTop="1" thickBot="1" x14ac:dyDescent="0.35">
      <c r="C56" s="31"/>
      <c r="D56" s="35"/>
      <c r="E56" s="32"/>
      <c r="F56" s="31"/>
      <c r="G56" s="35"/>
      <c r="H56" s="35"/>
      <c r="I56" s="35"/>
      <c r="J56" s="35"/>
      <c r="K56" s="32"/>
      <c r="L56" s="31"/>
      <c r="M56" s="35"/>
      <c r="N56" s="32"/>
      <c r="O56" s="31"/>
      <c r="P56" s="32"/>
      <c r="Q56" s="31"/>
      <c r="R56" s="32"/>
      <c r="S56" s="31"/>
      <c r="T56" s="35"/>
      <c r="U56" s="35"/>
      <c r="V56" s="35"/>
      <c r="W56" s="32"/>
      <c r="X56" s="33"/>
      <c r="Y56" s="34"/>
      <c r="Z56" s="31"/>
      <c r="AA56" s="32"/>
    </row>
    <row r="57" spans="3:27" thickTop="1" thickBot="1" x14ac:dyDescent="0.35">
      <c r="C57" s="31"/>
      <c r="D57" s="35"/>
      <c r="E57" s="32"/>
      <c r="F57" s="31"/>
      <c r="G57" s="35"/>
      <c r="H57" s="35"/>
      <c r="I57" s="35"/>
      <c r="J57" s="35"/>
      <c r="K57" s="32"/>
      <c r="L57" s="31"/>
      <c r="M57" s="35"/>
      <c r="N57" s="32"/>
      <c r="O57" s="31"/>
      <c r="P57" s="32"/>
      <c r="Q57" s="31"/>
      <c r="R57" s="32"/>
      <c r="S57" s="31"/>
      <c r="T57" s="35"/>
      <c r="U57" s="35"/>
      <c r="V57" s="35"/>
      <c r="W57" s="32"/>
      <c r="X57" s="33"/>
      <c r="Y57" s="34"/>
      <c r="Z57" s="31"/>
      <c r="AA57" s="32"/>
    </row>
    <row r="58" spans="3:27" thickTop="1" thickBot="1" x14ac:dyDescent="0.35">
      <c r="C58" s="31"/>
      <c r="D58" s="35"/>
      <c r="E58" s="32"/>
      <c r="F58" s="31"/>
      <c r="G58" s="35"/>
      <c r="H58" s="35"/>
      <c r="I58" s="35"/>
      <c r="J58" s="35"/>
      <c r="K58" s="32"/>
      <c r="L58" s="31"/>
      <c r="M58" s="35"/>
      <c r="N58" s="32"/>
      <c r="O58" s="31"/>
      <c r="P58" s="32"/>
      <c r="Q58" s="31"/>
      <c r="R58" s="32"/>
      <c r="S58" s="31"/>
      <c r="T58" s="35"/>
      <c r="U58" s="35"/>
      <c r="V58" s="35"/>
      <c r="W58" s="32"/>
      <c r="X58" s="33"/>
      <c r="Y58" s="34"/>
      <c r="Z58" s="31"/>
      <c r="AA58" s="32"/>
    </row>
    <row r="59" spans="3:27" thickTop="1" thickBot="1" x14ac:dyDescent="0.35">
      <c r="C59" s="31"/>
      <c r="D59" s="35"/>
      <c r="E59" s="32"/>
      <c r="F59" s="31"/>
      <c r="G59" s="35"/>
      <c r="H59" s="35"/>
      <c r="I59" s="35"/>
      <c r="J59" s="35"/>
      <c r="K59" s="32"/>
      <c r="L59" s="31"/>
      <c r="M59" s="35"/>
      <c r="N59" s="32"/>
      <c r="O59" s="31"/>
      <c r="P59" s="32"/>
      <c r="Q59" s="31"/>
      <c r="R59" s="32"/>
      <c r="S59" s="31"/>
      <c r="T59" s="35"/>
      <c r="U59" s="35"/>
      <c r="V59" s="35"/>
      <c r="W59" s="32"/>
      <c r="X59" s="33"/>
      <c r="Y59" s="34"/>
      <c r="Z59" s="31"/>
      <c r="AA59" s="32"/>
    </row>
    <row r="60" spans="3:27" thickTop="1" thickBot="1" x14ac:dyDescent="0.35">
      <c r="C60" s="31"/>
      <c r="D60" s="35"/>
      <c r="E60" s="32"/>
      <c r="F60" s="31"/>
      <c r="G60" s="35"/>
      <c r="H60" s="35"/>
      <c r="I60" s="35"/>
      <c r="J60" s="35"/>
      <c r="K60" s="32"/>
      <c r="L60" s="31"/>
      <c r="M60" s="35"/>
      <c r="N60" s="32"/>
      <c r="O60" s="31"/>
      <c r="P60" s="32"/>
      <c r="Q60" s="31"/>
      <c r="R60" s="32"/>
      <c r="S60" s="31"/>
      <c r="T60" s="35"/>
      <c r="U60" s="35"/>
      <c r="V60" s="35"/>
      <c r="W60" s="32"/>
      <c r="X60" s="33"/>
      <c r="Y60" s="34"/>
      <c r="Z60" s="31"/>
      <c r="AA60" s="32"/>
    </row>
    <row r="61" spans="3:27" thickTop="1" thickBot="1" x14ac:dyDescent="0.35">
      <c r="C61" s="31"/>
      <c r="D61" s="35"/>
      <c r="E61" s="32"/>
      <c r="F61" s="31"/>
      <c r="G61" s="35"/>
      <c r="H61" s="35"/>
      <c r="I61" s="35"/>
      <c r="J61" s="35"/>
      <c r="K61" s="32"/>
      <c r="L61" s="31"/>
      <c r="M61" s="35"/>
      <c r="N61" s="32"/>
      <c r="O61" s="31"/>
      <c r="P61" s="32"/>
      <c r="Q61" s="31"/>
      <c r="R61" s="32"/>
      <c r="S61" s="31"/>
      <c r="T61" s="35"/>
      <c r="U61" s="35"/>
      <c r="V61" s="35"/>
      <c r="W61" s="32"/>
      <c r="X61" s="33"/>
      <c r="Y61" s="34"/>
      <c r="Z61" s="31"/>
      <c r="AA61" s="32"/>
    </row>
    <row r="62" spans="3:27" thickTop="1" thickBot="1" x14ac:dyDescent="0.35">
      <c r="C62" s="31"/>
      <c r="D62" s="35"/>
      <c r="E62" s="32"/>
      <c r="F62" s="31"/>
      <c r="G62" s="35"/>
      <c r="H62" s="35"/>
      <c r="I62" s="35"/>
      <c r="J62" s="35"/>
      <c r="K62" s="32"/>
      <c r="L62" s="31"/>
      <c r="M62" s="35"/>
      <c r="N62" s="32"/>
      <c r="O62" s="31"/>
      <c r="P62" s="32"/>
      <c r="Q62" s="31"/>
      <c r="R62" s="32"/>
      <c r="S62" s="31"/>
      <c r="T62" s="35"/>
      <c r="U62" s="35"/>
      <c r="V62" s="35"/>
      <c r="W62" s="32"/>
      <c r="X62" s="33"/>
      <c r="Y62" s="34"/>
      <c r="Z62" s="31"/>
      <c r="AA62" s="32"/>
    </row>
    <row r="63" spans="3:27" thickTop="1" thickBot="1" x14ac:dyDescent="0.35">
      <c r="C63" s="31"/>
      <c r="D63" s="35"/>
      <c r="E63" s="32"/>
      <c r="F63" s="31"/>
      <c r="G63" s="35"/>
      <c r="H63" s="35"/>
      <c r="I63" s="35"/>
      <c r="J63" s="35"/>
      <c r="K63" s="32"/>
      <c r="L63" s="31"/>
      <c r="M63" s="35"/>
      <c r="N63" s="32"/>
      <c r="O63" s="31"/>
      <c r="P63" s="32"/>
      <c r="Q63" s="31"/>
      <c r="R63" s="32"/>
      <c r="S63" s="31"/>
      <c r="T63" s="35"/>
      <c r="U63" s="35"/>
      <c r="V63" s="35"/>
      <c r="W63" s="32"/>
      <c r="X63" s="33"/>
      <c r="Y63" s="34"/>
      <c r="Z63" s="31"/>
      <c r="AA63" s="32"/>
    </row>
    <row r="64" spans="3:27" thickTop="1" thickBot="1" x14ac:dyDescent="0.35">
      <c r="C64" s="31"/>
      <c r="D64" s="35"/>
      <c r="E64" s="32"/>
      <c r="F64" s="31"/>
      <c r="G64" s="35"/>
      <c r="H64" s="35"/>
      <c r="I64" s="35"/>
      <c r="J64" s="35"/>
      <c r="K64" s="32"/>
      <c r="L64" s="31"/>
      <c r="M64" s="35"/>
      <c r="N64" s="32"/>
      <c r="O64" s="31"/>
      <c r="P64" s="32"/>
      <c r="Q64" s="31"/>
      <c r="R64" s="32"/>
      <c r="S64" s="31"/>
      <c r="T64" s="35"/>
      <c r="U64" s="35"/>
      <c r="V64" s="35"/>
      <c r="W64" s="32"/>
      <c r="X64" s="33"/>
      <c r="Y64" s="34"/>
      <c r="Z64" s="31"/>
      <c r="AA64" s="32"/>
    </row>
    <row r="65" spans="3:27" thickTop="1" thickBot="1" x14ac:dyDescent="0.35">
      <c r="C65" s="31"/>
      <c r="D65" s="35"/>
      <c r="E65" s="32"/>
      <c r="F65" s="31"/>
      <c r="G65" s="35"/>
      <c r="H65" s="35"/>
      <c r="I65" s="35"/>
      <c r="J65" s="35"/>
      <c r="K65" s="32"/>
      <c r="L65" s="31"/>
      <c r="M65" s="35"/>
      <c r="N65" s="32"/>
      <c r="O65" s="31"/>
      <c r="P65" s="32"/>
      <c r="Q65" s="31"/>
      <c r="R65" s="32"/>
      <c r="S65" s="31"/>
      <c r="T65" s="35"/>
      <c r="U65" s="35"/>
      <c r="V65" s="35"/>
      <c r="W65" s="32"/>
      <c r="X65" s="33"/>
      <c r="Y65" s="34"/>
      <c r="Z65" s="31"/>
      <c r="AA65" s="32"/>
    </row>
    <row r="66" spans="3:27" thickTop="1" thickBot="1" x14ac:dyDescent="0.35">
      <c r="C66" s="31"/>
      <c r="D66" s="35"/>
      <c r="E66" s="32"/>
      <c r="F66" s="31"/>
      <c r="G66" s="35"/>
      <c r="H66" s="35"/>
      <c r="I66" s="35"/>
      <c r="J66" s="35"/>
      <c r="K66" s="32"/>
      <c r="L66" s="31"/>
      <c r="M66" s="35"/>
      <c r="N66" s="32"/>
      <c r="O66" s="31"/>
      <c r="P66" s="32"/>
      <c r="Q66" s="31"/>
      <c r="R66" s="32"/>
      <c r="S66" s="31"/>
      <c r="T66" s="35"/>
      <c r="U66" s="35"/>
      <c r="V66" s="35"/>
      <c r="W66" s="32"/>
      <c r="X66" s="33"/>
      <c r="Y66" s="34"/>
      <c r="Z66" s="31"/>
      <c r="AA66" s="32"/>
    </row>
    <row r="67" spans="3:27" thickTop="1" thickBot="1" x14ac:dyDescent="0.35">
      <c r="C67" s="31"/>
      <c r="D67" s="35"/>
      <c r="E67" s="32"/>
      <c r="F67" s="31"/>
      <c r="G67" s="35"/>
      <c r="H67" s="35"/>
      <c r="I67" s="35"/>
      <c r="J67" s="35"/>
      <c r="K67" s="32"/>
      <c r="L67" s="31"/>
      <c r="M67" s="35"/>
      <c r="N67" s="32"/>
      <c r="O67" s="31"/>
      <c r="P67" s="32"/>
      <c r="Q67" s="31"/>
      <c r="R67" s="32"/>
      <c r="S67" s="31"/>
      <c r="T67" s="35"/>
      <c r="U67" s="35"/>
      <c r="V67" s="35"/>
      <c r="W67" s="32"/>
      <c r="X67" s="33"/>
      <c r="Y67" s="34"/>
      <c r="Z67" s="31"/>
      <c r="AA67" s="32"/>
    </row>
    <row r="68" spans="3:27" thickTop="1" thickBot="1" x14ac:dyDescent="0.35">
      <c r="C68" s="31"/>
      <c r="D68" s="35"/>
      <c r="E68" s="32"/>
      <c r="F68" s="31"/>
      <c r="G68" s="35"/>
      <c r="H68" s="35"/>
      <c r="I68" s="35"/>
      <c r="J68" s="35"/>
      <c r="K68" s="32"/>
      <c r="L68" s="31"/>
      <c r="M68" s="35"/>
      <c r="N68" s="32"/>
      <c r="O68" s="31"/>
      <c r="P68" s="32"/>
      <c r="Q68" s="31"/>
      <c r="R68" s="32"/>
      <c r="S68" s="31"/>
      <c r="T68" s="35"/>
      <c r="U68" s="35"/>
      <c r="V68" s="35"/>
      <c r="W68" s="32"/>
      <c r="X68" s="33"/>
      <c r="Y68" s="34"/>
      <c r="Z68" s="31"/>
      <c r="AA68" s="32"/>
    </row>
    <row r="69" spans="3:27" thickTop="1" thickBot="1" x14ac:dyDescent="0.35">
      <c r="C69" s="31"/>
      <c r="D69" s="35"/>
      <c r="E69" s="32"/>
      <c r="F69" s="31"/>
      <c r="G69" s="35"/>
      <c r="H69" s="35"/>
      <c r="I69" s="35"/>
      <c r="J69" s="35"/>
      <c r="K69" s="32"/>
      <c r="L69" s="31"/>
      <c r="M69" s="35"/>
      <c r="N69" s="32"/>
      <c r="O69" s="31"/>
      <c r="P69" s="32"/>
      <c r="Q69" s="31"/>
      <c r="R69" s="32"/>
      <c r="S69" s="31"/>
      <c r="T69" s="35"/>
      <c r="U69" s="35"/>
      <c r="V69" s="35"/>
      <c r="W69" s="32"/>
      <c r="X69" s="33"/>
      <c r="Y69" s="34"/>
      <c r="Z69" s="31"/>
      <c r="AA69" s="32"/>
    </row>
    <row r="70" spans="3:27" thickTop="1" thickBot="1" x14ac:dyDescent="0.35">
      <c r="C70" s="31"/>
      <c r="D70" s="35"/>
      <c r="E70" s="32"/>
      <c r="F70" s="31"/>
      <c r="G70" s="35"/>
      <c r="H70" s="35"/>
      <c r="I70" s="35"/>
      <c r="J70" s="35"/>
      <c r="K70" s="32"/>
      <c r="L70" s="31"/>
      <c r="M70" s="35"/>
      <c r="N70" s="32"/>
      <c r="O70" s="31"/>
      <c r="P70" s="32"/>
      <c r="Q70" s="31"/>
      <c r="R70" s="32"/>
      <c r="S70" s="31"/>
      <c r="T70" s="35"/>
      <c r="U70" s="35"/>
      <c r="V70" s="35"/>
      <c r="W70" s="32"/>
      <c r="X70" s="33"/>
      <c r="Y70" s="34"/>
      <c r="Z70" s="31"/>
      <c r="AA70" s="32"/>
    </row>
    <row r="71" spans="3:27" thickTop="1" thickBot="1" x14ac:dyDescent="0.35">
      <c r="C71" s="31"/>
      <c r="D71" s="35"/>
      <c r="E71" s="32"/>
      <c r="F71" s="31"/>
      <c r="G71" s="35"/>
      <c r="H71" s="35"/>
      <c r="I71" s="35"/>
      <c r="J71" s="35"/>
      <c r="K71" s="32"/>
      <c r="L71" s="31"/>
      <c r="M71" s="35"/>
      <c r="N71" s="32"/>
      <c r="O71" s="31"/>
      <c r="P71" s="32"/>
      <c r="Q71" s="31"/>
      <c r="R71" s="32"/>
      <c r="S71" s="31"/>
      <c r="T71" s="35"/>
      <c r="U71" s="35"/>
      <c r="V71" s="35"/>
      <c r="W71" s="32"/>
      <c r="X71" s="33"/>
      <c r="Y71" s="34"/>
      <c r="Z71" s="31"/>
      <c r="AA71" s="32"/>
    </row>
    <row r="72" spans="3:27" thickTop="1" thickBot="1" x14ac:dyDescent="0.35">
      <c r="C72" s="31"/>
      <c r="D72" s="35"/>
      <c r="E72" s="32"/>
      <c r="F72" s="31"/>
      <c r="G72" s="35"/>
      <c r="H72" s="35"/>
      <c r="I72" s="35"/>
      <c r="J72" s="35"/>
      <c r="K72" s="32"/>
      <c r="L72" s="31"/>
      <c r="M72" s="35"/>
      <c r="N72" s="32"/>
      <c r="O72" s="31"/>
      <c r="P72" s="32"/>
      <c r="Q72" s="31"/>
      <c r="R72" s="32"/>
      <c r="S72" s="31"/>
      <c r="T72" s="35"/>
      <c r="U72" s="35"/>
      <c r="V72" s="35"/>
      <c r="W72" s="32"/>
      <c r="X72" s="33"/>
      <c r="Y72" s="34"/>
      <c r="Z72" s="31"/>
      <c r="AA72" s="32"/>
    </row>
    <row r="73" spans="3:27" thickTop="1" thickBot="1" x14ac:dyDescent="0.35">
      <c r="C73" s="31"/>
      <c r="D73" s="35"/>
      <c r="E73" s="32"/>
      <c r="F73" s="31"/>
      <c r="G73" s="35"/>
      <c r="H73" s="35"/>
      <c r="I73" s="35"/>
      <c r="J73" s="35"/>
      <c r="K73" s="32"/>
      <c r="L73" s="31"/>
      <c r="M73" s="35"/>
      <c r="N73" s="32"/>
      <c r="O73" s="31"/>
      <c r="P73" s="32"/>
      <c r="Q73" s="31"/>
      <c r="R73" s="32"/>
      <c r="S73" s="31"/>
      <c r="T73" s="35"/>
      <c r="U73" s="35"/>
      <c r="V73" s="35"/>
      <c r="W73" s="32"/>
      <c r="X73" s="33"/>
      <c r="Y73" s="34"/>
      <c r="Z73" s="31"/>
      <c r="AA73" s="32"/>
    </row>
    <row r="74" spans="3:27" thickTop="1" thickBot="1" x14ac:dyDescent="0.35">
      <c r="C74" s="31"/>
      <c r="D74" s="35"/>
      <c r="E74" s="32"/>
      <c r="F74" s="31"/>
      <c r="G74" s="35"/>
      <c r="H74" s="35"/>
      <c r="I74" s="35"/>
      <c r="J74" s="35"/>
      <c r="K74" s="32"/>
      <c r="L74" s="31"/>
      <c r="M74" s="35"/>
      <c r="N74" s="32"/>
      <c r="O74" s="31"/>
      <c r="P74" s="32"/>
      <c r="Q74" s="31"/>
      <c r="R74" s="32"/>
      <c r="S74" s="31"/>
      <c r="T74" s="35"/>
      <c r="U74" s="35"/>
      <c r="V74" s="35"/>
      <c r="W74" s="32"/>
      <c r="X74" s="33"/>
      <c r="Y74" s="34"/>
      <c r="Z74" s="31"/>
      <c r="AA74" s="32"/>
    </row>
    <row r="75" spans="3:27" thickTop="1" thickBot="1" x14ac:dyDescent="0.35">
      <c r="C75" s="31"/>
      <c r="D75" s="35"/>
      <c r="E75" s="32"/>
      <c r="F75" s="31"/>
      <c r="G75" s="35"/>
      <c r="H75" s="35"/>
      <c r="I75" s="35"/>
      <c r="J75" s="35"/>
      <c r="K75" s="32"/>
      <c r="L75" s="31"/>
      <c r="M75" s="35"/>
      <c r="N75" s="32"/>
      <c r="O75" s="31"/>
      <c r="P75" s="32"/>
      <c r="Q75" s="31"/>
      <c r="R75" s="32"/>
      <c r="S75" s="31"/>
      <c r="T75" s="35"/>
      <c r="U75" s="35"/>
      <c r="V75" s="35"/>
      <c r="W75" s="32"/>
      <c r="X75" s="33"/>
      <c r="Y75" s="34"/>
      <c r="Z75" s="31"/>
      <c r="AA75" s="32"/>
    </row>
    <row r="76" spans="3:27" thickTop="1" thickBot="1" x14ac:dyDescent="0.35">
      <c r="C76" s="31"/>
      <c r="D76" s="35"/>
      <c r="E76" s="32"/>
      <c r="F76" s="31"/>
      <c r="G76" s="35"/>
      <c r="H76" s="35"/>
      <c r="I76" s="35"/>
      <c r="J76" s="35"/>
      <c r="K76" s="32"/>
      <c r="L76" s="31"/>
      <c r="M76" s="35"/>
      <c r="N76" s="32"/>
      <c r="O76" s="31"/>
      <c r="P76" s="32"/>
      <c r="Q76" s="31"/>
      <c r="R76" s="32"/>
      <c r="S76" s="31"/>
      <c r="T76" s="35"/>
      <c r="U76" s="35"/>
      <c r="V76" s="35"/>
      <c r="W76" s="32"/>
      <c r="X76" s="33"/>
      <c r="Y76" s="34"/>
      <c r="Z76" s="31"/>
      <c r="AA76" s="32"/>
    </row>
    <row r="77" spans="3:27" thickTop="1" thickBot="1" x14ac:dyDescent="0.35">
      <c r="C77" s="31"/>
      <c r="D77" s="35"/>
      <c r="E77" s="32"/>
      <c r="F77" s="31"/>
      <c r="G77" s="35"/>
      <c r="H77" s="35"/>
      <c r="I77" s="35"/>
      <c r="J77" s="35"/>
      <c r="K77" s="32"/>
      <c r="L77" s="31"/>
      <c r="M77" s="35"/>
      <c r="N77" s="32"/>
      <c r="O77" s="31"/>
      <c r="P77" s="32"/>
      <c r="Q77" s="31"/>
      <c r="R77" s="32"/>
      <c r="S77" s="31"/>
      <c r="T77" s="35"/>
      <c r="U77" s="35"/>
      <c r="V77" s="35"/>
      <c r="W77" s="32"/>
      <c r="X77" s="33"/>
      <c r="Y77" s="34"/>
      <c r="Z77" s="31"/>
      <c r="AA77" s="32"/>
    </row>
    <row r="78" spans="3:27" thickTop="1" thickBot="1" x14ac:dyDescent="0.35">
      <c r="C78" s="31"/>
      <c r="D78" s="35"/>
      <c r="E78" s="32"/>
      <c r="F78" s="31"/>
      <c r="G78" s="35"/>
      <c r="H78" s="35"/>
      <c r="I78" s="35"/>
      <c r="J78" s="35"/>
      <c r="K78" s="32"/>
      <c r="L78" s="31"/>
      <c r="M78" s="35"/>
      <c r="N78" s="32"/>
      <c r="O78" s="31"/>
      <c r="P78" s="32"/>
      <c r="Q78" s="31"/>
      <c r="R78" s="32"/>
      <c r="S78" s="31"/>
      <c r="T78" s="35"/>
      <c r="U78" s="35"/>
      <c r="V78" s="35"/>
      <c r="W78" s="32"/>
      <c r="X78" s="33"/>
      <c r="Y78" s="34"/>
      <c r="Z78" s="31"/>
      <c r="AA78" s="32"/>
    </row>
    <row r="79" spans="3:27" thickTop="1" thickBot="1" x14ac:dyDescent="0.35">
      <c r="C79" s="31"/>
      <c r="D79" s="35"/>
      <c r="E79" s="32"/>
      <c r="F79" s="31"/>
      <c r="G79" s="35"/>
      <c r="H79" s="35"/>
      <c r="I79" s="35"/>
      <c r="J79" s="35"/>
      <c r="K79" s="32"/>
      <c r="L79" s="31"/>
      <c r="M79" s="35"/>
      <c r="N79" s="32"/>
      <c r="O79" s="31"/>
      <c r="P79" s="32"/>
      <c r="Q79" s="31"/>
      <c r="R79" s="32"/>
      <c r="S79" s="31"/>
      <c r="T79" s="35"/>
      <c r="U79" s="35"/>
      <c r="V79" s="35"/>
      <c r="W79" s="32"/>
      <c r="X79" s="33"/>
      <c r="Y79" s="34"/>
      <c r="Z79" s="31"/>
      <c r="AA79" s="32"/>
    </row>
    <row r="80" spans="3:27" thickTop="1" thickBot="1" x14ac:dyDescent="0.35">
      <c r="C80" s="31"/>
      <c r="D80" s="35"/>
      <c r="E80" s="32"/>
      <c r="F80" s="31"/>
      <c r="G80" s="35"/>
      <c r="H80" s="35"/>
      <c r="I80" s="35"/>
      <c r="J80" s="35"/>
      <c r="K80" s="32"/>
      <c r="L80" s="31"/>
      <c r="M80" s="35"/>
      <c r="N80" s="32"/>
      <c r="O80" s="31"/>
      <c r="P80" s="32"/>
      <c r="Q80" s="31"/>
      <c r="R80" s="32"/>
      <c r="S80" s="31"/>
      <c r="T80" s="35"/>
      <c r="U80" s="35"/>
      <c r="V80" s="35"/>
      <c r="W80" s="32"/>
      <c r="X80" s="33"/>
      <c r="Y80" s="34"/>
      <c r="Z80" s="31"/>
      <c r="AA80" s="32"/>
    </row>
    <row r="81" spans="3:27" thickTop="1" thickBot="1" x14ac:dyDescent="0.35">
      <c r="C81" s="31"/>
      <c r="D81" s="35"/>
      <c r="E81" s="32"/>
      <c r="F81" s="31"/>
      <c r="G81" s="35"/>
      <c r="H81" s="35"/>
      <c r="I81" s="35"/>
      <c r="J81" s="35"/>
      <c r="K81" s="32"/>
      <c r="L81" s="31"/>
      <c r="M81" s="35"/>
      <c r="N81" s="32"/>
      <c r="O81" s="31"/>
      <c r="P81" s="32"/>
      <c r="Q81" s="31"/>
      <c r="R81" s="32"/>
      <c r="S81" s="31"/>
      <c r="T81" s="35"/>
      <c r="U81" s="35"/>
      <c r="V81" s="35"/>
      <c r="W81" s="32"/>
      <c r="X81" s="33"/>
      <c r="Y81" s="34"/>
      <c r="Z81" s="31"/>
      <c r="AA81" s="32"/>
    </row>
    <row r="82" spans="3:27" thickTop="1" thickBot="1" x14ac:dyDescent="0.35">
      <c r="C82" s="31"/>
      <c r="D82" s="35"/>
      <c r="E82" s="32"/>
      <c r="F82" s="31"/>
      <c r="G82" s="35"/>
      <c r="H82" s="35"/>
      <c r="I82" s="35"/>
      <c r="J82" s="35"/>
      <c r="K82" s="32"/>
      <c r="L82" s="31"/>
      <c r="M82" s="35"/>
      <c r="N82" s="32"/>
      <c r="O82" s="31"/>
      <c r="P82" s="32"/>
      <c r="Q82" s="31"/>
      <c r="R82" s="32"/>
      <c r="S82" s="31"/>
      <c r="T82" s="35"/>
      <c r="U82" s="35"/>
      <c r="V82" s="35"/>
      <c r="W82" s="32"/>
      <c r="X82" s="33"/>
      <c r="Y82" s="34"/>
      <c r="Z82" s="31"/>
      <c r="AA82" s="32"/>
    </row>
    <row r="83" spans="3:27" thickTop="1" thickBot="1" x14ac:dyDescent="0.35">
      <c r="C83" s="31"/>
      <c r="D83" s="35"/>
      <c r="E83" s="32"/>
      <c r="F83" s="31"/>
      <c r="G83" s="35"/>
      <c r="H83" s="35"/>
      <c r="I83" s="35"/>
      <c r="J83" s="35"/>
      <c r="K83" s="32"/>
      <c r="L83" s="31"/>
      <c r="M83" s="35"/>
      <c r="N83" s="32"/>
      <c r="O83" s="31"/>
      <c r="P83" s="32"/>
      <c r="Q83" s="31"/>
      <c r="R83" s="32"/>
      <c r="S83" s="31"/>
      <c r="T83" s="35"/>
      <c r="U83" s="35"/>
      <c r="V83" s="35"/>
      <c r="W83" s="32"/>
      <c r="X83" s="33"/>
      <c r="Y83" s="34"/>
      <c r="Z83" s="31"/>
      <c r="AA83" s="32"/>
    </row>
    <row r="84" spans="3:27" thickTop="1" thickBot="1" x14ac:dyDescent="0.35">
      <c r="C84" s="31"/>
      <c r="D84" s="35"/>
      <c r="E84" s="32"/>
      <c r="F84" s="31"/>
      <c r="G84" s="35"/>
      <c r="H84" s="35"/>
      <c r="I84" s="35"/>
      <c r="J84" s="35"/>
      <c r="K84" s="32"/>
      <c r="L84" s="31"/>
      <c r="M84" s="35"/>
      <c r="N84" s="32"/>
      <c r="O84" s="31"/>
      <c r="P84" s="32"/>
      <c r="Q84" s="31"/>
      <c r="R84" s="32"/>
      <c r="S84" s="31"/>
      <c r="T84" s="35"/>
      <c r="U84" s="35"/>
      <c r="V84" s="35"/>
      <c r="W84" s="32"/>
      <c r="X84" s="33"/>
      <c r="Y84" s="34"/>
      <c r="Z84" s="31"/>
      <c r="AA84" s="32"/>
    </row>
    <row r="85" spans="3:27" thickTop="1" thickBot="1" x14ac:dyDescent="0.35">
      <c r="C85" s="31"/>
      <c r="D85" s="35"/>
      <c r="E85" s="32"/>
      <c r="F85" s="31"/>
      <c r="G85" s="35"/>
      <c r="H85" s="35"/>
      <c r="I85" s="35"/>
      <c r="J85" s="35"/>
      <c r="K85" s="32"/>
      <c r="L85" s="31"/>
      <c r="M85" s="35"/>
      <c r="N85" s="32"/>
      <c r="O85" s="31"/>
      <c r="P85" s="32"/>
      <c r="Q85" s="31"/>
      <c r="R85" s="32"/>
      <c r="S85" s="31"/>
      <c r="T85" s="35"/>
      <c r="U85" s="35"/>
      <c r="V85" s="35"/>
      <c r="W85" s="32"/>
      <c r="X85" s="33"/>
      <c r="Y85" s="34"/>
      <c r="Z85" s="31"/>
      <c r="AA85" s="32"/>
    </row>
    <row r="86" spans="3:27" thickTop="1" thickBot="1" x14ac:dyDescent="0.35">
      <c r="C86" s="31"/>
      <c r="D86" s="35"/>
      <c r="E86" s="32"/>
      <c r="F86" s="31"/>
      <c r="G86" s="35"/>
      <c r="H86" s="35"/>
      <c r="I86" s="35"/>
      <c r="J86" s="35"/>
      <c r="K86" s="32"/>
      <c r="L86" s="31"/>
      <c r="M86" s="35"/>
      <c r="N86" s="32"/>
      <c r="O86" s="31"/>
      <c r="P86" s="32"/>
      <c r="Q86" s="31"/>
      <c r="R86" s="32"/>
      <c r="S86" s="31"/>
      <c r="T86" s="35"/>
      <c r="U86" s="35"/>
      <c r="V86" s="35"/>
      <c r="W86" s="32"/>
      <c r="X86" s="33"/>
      <c r="Y86" s="34"/>
      <c r="Z86" s="31"/>
      <c r="AA86" s="32"/>
    </row>
    <row r="87" spans="3:27" thickTop="1" thickBot="1" x14ac:dyDescent="0.35">
      <c r="C87" s="31"/>
      <c r="D87" s="35"/>
      <c r="E87" s="32"/>
      <c r="F87" s="31"/>
      <c r="G87" s="35"/>
      <c r="H87" s="35"/>
      <c r="I87" s="35"/>
      <c r="J87" s="35"/>
      <c r="K87" s="32"/>
      <c r="L87" s="31"/>
      <c r="M87" s="35"/>
      <c r="N87" s="32"/>
      <c r="O87" s="31"/>
      <c r="P87" s="32"/>
      <c r="Q87" s="31"/>
      <c r="R87" s="32"/>
      <c r="S87" s="31"/>
      <c r="T87" s="35"/>
      <c r="U87" s="35"/>
      <c r="V87" s="35"/>
      <c r="W87" s="32"/>
      <c r="X87" s="33"/>
      <c r="Y87" s="34"/>
      <c r="Z87" s="31"/>
      <c r="AA87" s="32"/>
    </row>
    <row r="88" spans="3:27" thickTop="1" thickBot="1" x14ac:dyDescent="0.35">
      <c r="C88" s="31"/>
      <c r="D88" s="35"/>
      <c r="E88" s="32"/>
      <c r="F88" s="31"/>
      <c r="G88" s="35"/>
      <c r="H88" s="35"/>
      <c r="I88" s="35"/>
      <c r="J88" s="35"/>
      <c r="K88" s="32"/>
      <c r="L88" s="31"/>
      <c r="M88" s="35"/>
      <c r="N88" s="32"/>
      <c r="O88" s="31"/>
      <c r="P88" s="32"/>
      <c r="Q88" s="31"/>
      <c r="R88" s="32"/>
      <c r="S88" s="31"/>
      <c r="T88" s="35"/>
      <c r="U88" s="35"/>
      <c r="V88" s="35"/>
      <c r="W88" s="32"/>
      <c r="X88" s="33"/>
      <c r="Y88" s="34"/>
      <c r="Z88" s="31"/>
      <c r="AA88" s="32"/>
    </row>
    <row r="89" spans="3:27" thickTop="1" thickBot="1" x14ac:dyDescent="0.35">
      <c r="C89" s="31"/>
      <c r="D89" s="35"/>
      <c r="E89" s="32"/>
      <c r="F89" s="31"/>
      <c r="G89" s="35"/>
      <c r="H89" s="35"/>
      <c r="I89" s="35"/>
      <c r="J89" s="35"/>
      <c r="K89" s="32"/>
      <c r="L89" s="31"/>
      <c r="M89" s="35"/>
      <c r="N89" s="32"/>
      <c r="O89" s="31"/>
      <c r="P89" s="32"/>
      <c r="Q89" s="31"/>
      <c r="R89" s="32"/>
      <c r="S89" s="31"/>
      <c r="T89" s="35"/>
      <c r="U89" s="35"/>
      <c r="V89" s="35"/>
      <c r="W89" s="32"/>
      <c r="X89" s="33"/>
      <c r="Y89" s="34"/>
      <c r="Z89" s="31"/>
      <c r="AA89" s="32"/>
    </row>
    <row r="90" spans="3:27" thickTop="1" thickBot="1" x14ac:dyDescent="0.35">
      <c r="C90" s="31"/>
      <c r="D90" s="35"/>
      <c r="E90" s="32"/>
      <c r="F90" s="31"/>
      <c r="G90" s="35"/>
      <c r="H90" s="35"/>
      <c r="I90" s="35"/>
      <c r="J90" s="35"/>
      <c r="K90" s="32"/>
      <c r="L90" s="31"/>
      <c r="M90" s="35"/>
      <c r="N90" s="32"/>
      <c r="O90" s="31"/>
      <c r="P90" s="32"/>
      <c r="Q90" s="31"/>
      <c r="R90" s="32"/>
      <c r="S90" s="31"/>
      <c r="T90" s="35"/>
      <c r="U90" s="35"/>
      <c r="V90" s="35"/>
      <c r="W90" s="32"/>
      <c r="X90" s="33"/>
      <c r="Y90" s="34"/>
      <c r="Z90" s="31"/>
      <c r="AA90" s="32"/>
    </row>
    <row r="91" spans="3:27" thickTop="1" thickBot="1" x14ac:dyDescent="0.35">
      <c r="C91" s="31"/>
      <c r="D91" s="35"/>
      <c r="E91" s="32"/>
      <c r="F91" s="31"/>
      <c r="G91" s="35"/>
      <c r="H91" s="35"/>
      <c r="I91" s="35"/>
      <c r="J91" s="35"/>
      <c r="K91" s="32"/>
      <c r="L91" s="31"/>
      <c r="M91" s="35"/>
      <c r="N91" s="32"/>
      <c r="O91" s="31"/>
      <c r="P91" s="32"/>
      <c r="Q91" s="31"/>
      <c r="R91" s="32"/>
      <c r="S91" s="31"/>
      <c r="T91" s="35"/>
      <c r="U91" s="35"/>
      <c r="V91" s="35"/>
      <c r="W91" s="32"/>
      <c r="X91" s="33"/>
      <c r="Y91" s="34"/>
      <c r="Z91" s="31"/>
      <c r="AA91" s="32"/>
    </row>
    <row r="92" spans="3:27" thickTop="1" thickBot="1" x14ac:dyDescent="0.35">
      <c r="C92" s="31"/>
      <c r="D92" s="35"/>
      <c r="E92" s="32"/>
      <c r="F92" s="31"/>
      <c r="G92" s="35"/>
      <c r="H92" s="35"/>
      <c r="I92" s="35"/>
      <c r="J92" s="35"/>
      <c r="K92" s="32"/>
      <c r="L92" s="31"/>
      <c r="M92" s="35"/>
      <c r="N92" s="32"/>
      <c r="O92" s="31"/>
      <c r="P92" s="32"/>
      <c r="Q92" s="31"/>
      <c r="R92" s="32"/>
      <c r="S92" s="31"/>
      <c r="T92" s="35"/>
      <c r="U92" s="35"/>
      <c r="V92" s="35"/>
      <c r="W92" s="32"/>
      <c r="X92" s="33"/>
      <c r="Y92" s="34"/>
      <c r="Z92" s="31"/>
      <c r="AA92" s="32"/>
    </row>
    <row r="93" spans="3:27" thickTop="1" thickBot="1" x14ac:dyDescent="0.35">
      <c r="C93" s="31"/>
      <c r="D93" s="35"/>
      <c r="E93" s="32"/>
      <c r="F93" s="31"/>
      <c r="G93" s="35"/>
      <c r="H93" s="35"/>
      <c r="I93" s="35"/>
      <c r="J93" s="35"/>
      <c r="K93" s="32"/>
      <c r="L93" s="31"/>
      <c r="M93" s="35"/>
      <c r="N93" s="32"/>
      <c r="O93" s="31"/>
      <c r="P93" s="32"/>
      <c r="Q93" s="31"/>
      <c r="R93" s="32"/>
      <c r="S93" s="31"/>
      <c r="T93" s="35"/>
      <c r="U93" s="35"/>
      <c r="V93" s="35"/>
      <c r="W93" s="32"/>
      <c r="X93" s="33"/>
      <c r="Y93" s="34"/>
      <c r="Z93" s="31"/>
      <c r="AA93" s="32"/>
    </row>
    <row r="94" spans="3:27" thickTop="1" thickBot="1" x14ac:dyDescent="0.35">
      <c r="C94" s="31"/>
      <c r="D94" s="35"/>
      <c r="E94" s="32"/>
      <c r="F94" s="31"/>
      <c r="G94" s="35"/>
      <c r="H94" s="35"/>
      <c r="I94" s="35"/>
      <c r="J94" s="35"/>
      <c r="K94" s="32"/>
      <c r="L94" s="31"/>
      <c r="M94" s="35"/>
      <c r="N94" s="32"/>
      <c r="O94" s="31"/>
      <c r="P94" s="32"/>
      <c r="Q94" s="31"/>
      <c r="R94" s="32"/>
      <c r="S94" s="31"/>
      <c r="T94" s="35"/>
      <c r="U94" s="35"/>
      <c r="V94" s="35"/>
      <c r="W94" s="32"/>
      <c r="X94" s="33"/>
      <c r="Y94" s="34"/>
      <c r="Z94" s="31"/>
      <c r="AA94" s="32"/>
    </row>
    <row r="95" spans="3:27" thickTop="1" thickBot="1" x14ac:dyDescent="0.35">
      <c r="C95" s="31"/>
      <c r="D95" s="35"/>
      <c r="E95" s="32"/>
      <c r="F95" s="31"/>
      <c r="G95" s="35"/>
      <c r="H95" s="35"/>
      <c r="I95" s="35"/>
      <c r="J95" s="35"/>
      <c r="K95" s="32"/>
      <c r="L95" s="31"/>
      <c r="M95" s="35"/>
      <c r="N95" s="32"/>
      <c r="O95" s="31"/>
      <c r="P95" s="32"/>
      <c r="Q95" s="31"/>
      <c r="R95" s="32"/>
      <c r="S95" s="31"/>
      <c r="T95" s="35"/>
      <c r="U95" s="35"/>
      <c r="V95" s="35"/>
      <c r="W95" s="32"/>
      <c r="X95" s="33"/>
      <c r="Y95" s="34"/>
      <c r="Z95" s="31"/>
      <c r="AA95" s="32"/>
    </row>
    <row r="96" spans="3:27" thickTop="1" thickBot="1" x14ac:dyDescent="0.35">
      <c r="C96" s="31"/>
      <c r="D96" s="35"/>
      <c r="E96" s="32"/>
      <c r="F96" s="31"/>
      <c r="G96" s="35"/>
      <c r="H96" s="35"/>
      <c r="I96" s="35"/>
      <c r="J96" s="35"/>
      <c r="K96" s="32"/>
      <c r="L96" s="31"/>
      <c r="M96" s="35"/>
      <c r="N96" s="32"/>
      <c r="O96" s="31"/>
      <c r="P96" s="32"/>
      <c r="Q96" s="31"/>
      <c r="R96" s="32"/>
      <c r="S96" s="31"/>
      <c r="T96" s="35"/>
      <c r="U96" s="35"/>
      <c r="V96" s="35"/>
      <c r="W96" s="32"/>
      <c r="X96" s="33"/>
      <c r="Y96" s="34"/>
      <c r="Z96" s="31"/>
      <c r="AA96" s="32"/>
    </row>
    <row r="97" spans="3:27" thickTop="1" thickBot="1" x14ac:dyDescent="0.35">
      <c r="C97" s="31"/>
      <c r="D97" s="35"/>
      <c r="E97" s="32"/>
      <c r="F97" s="31"/>
      <c r="G97" s="35"/>
      <c r="H97" s="35"/>
      <c r="I97" s="35"/>
      <c r="J97" s="35"/>
      <c r="K97" s="32"/>
      <c r="L97" s="31"/>
      <c r="M97" s="35"/>
      <c r="N97" s="32"/>
      <c r="O97" s="31"/>
      <c r="P97" s="32"/>
      <c r="Q97" s="31"/>
      <c r="R97" s="32"/>
      <c r="S97" s="31"/>
      <c r="T97" s="35"/>
      <c r="U97" s="35"/>
      <c r="V97" s="35"/>
      <c r="W97" s="32"/>
      <c r="X97" s="33"/>
      <c r="Y97" s="34"/>
      <c r="Z97" s="31"/>
      <c r="AA97" s="32"/>
    </row>
    <row r="98" spans="3:27" thickTop="1" thickBot="1" x14ac:dyDescent="0.35">
      <c r="C98" s="31"/>
      <c r="D98" s="35"/>
      <c r="E98" s="32"/>
      <c r="F98" s="31"/>
      <c r="G98" s="35"/>
      <c r="H98" s="35"/>
      <c r="I98" s="35"/>
      <c r="J98" s="35"/>
      <c r="K98" s="32"/>
      <c r="L98" s="31"/>
      <c r="M98" s="35"/>
      <c r="N98" s="32"/>
      <c r="O98" s="31"/>
      <c r="P98" s="32"/>
      <c r="Q98" s="31"/>
      <c r="R98" s="32"/>
      <c r="S98" s="31"/>
      <c r="T98" s="35"/>
      <c r="U98" s="35"/>
      <c r="V98" s="35"/>
      <c r="W98" s="32"/>
      <c r="X98" s="33"/>
      <c r="Y98" s="34"/>
      <c r="Z98" s="31"/>
      <c r="AA98" s="32"/>
    </row>
    <row r="99" spans="3:27" thickTop="1" thickBot="1" x14ac:dyDescent="0.35">
      <c r="C99" s="31"/>
      <c r="D99" s="35"/>
      <c r="E99" s="32"/>
      <c r="F99" s="31"/>
      <c r="G99" s="35"/>
      <c r="H99" s="35"/>
      <c r="I99" s="35"/>
      <c r="J99" s="35"/>
      <c r="K99" s="32"/>
      <c r="L99" s="31"/>
      <c r="M99" s="35"/>
      <c r="N99" s="32"/>
      <c r="O99" s="31"/>
      <c r="P99" s="32"/>
      <c r="Q99" s="31"/>
      <c r="R99" s="32"/>
      <c r="S99" s="31"/>
      <c r="T99" s="35"/>
      <c r="U99" s="35"/>
      <c r="V99" s="35"/>
      <c r="W99" s="32"/>
      <c r="X99" s="33"/>
      <c r="Y99" s="34"/>
      <c r="Z99" s="31"/>
      <c r="AA99" s="32"/>
    </row>
    <row r="100" spans="3:27" thickTop="1" thickBot="1" x14ac:dyDescent="0.35">
      <c r="C100" s="31"/>
      <c r="D100" s="35"/>
      <c r="E100" s="32"/>
      <c r="F100" s="31"/>
      <c r="G100" s="35"/>
      <c r="H100" s="35"/>
      <c r="I100" s="35"/>
      <c r="J100" s="35"/>
      <c r="K100" s="32"/>
      <c r="L100" s="31"/>
      <c r="M100" s="35"/>
      <c r="N100" s="32"/>
      <c r="O100" s="31"/>
      <c r="P100" s="32"/>
      <c r="Q100" s="31"/>
      <c r="R100" s="32"/>
      <c r="S100" s="31"/>
      <c r="T100" s="35"/>
      <c r="U100" s="35"/>
      <c r="V100" s="35"/>
      <c r="W100" s="32"/>
      <c r="X100" s="33"/>
      <c r="Y100" s="34"/>
      <c r="Z100" s="31"/>
      <c r="AA100" s="32"/>
    </row>
    <row r="101" spans="3:27" thickTop="1" thickBot="1" x14ac:dyDescent="0.35">
      <c r="C101" s="31"/>
      <c r="D101" s="35"/>
      <c r="E101" s="32"/>
      <c r="F101" s="31"/>
      <c r="G101" s="35"/>
      <c r="H101" s="35"/>
      <c r="I101" s="35"/>
      <c r="J101" s="35"/>
      <c r="K101" s="32"/>
      <c r="L101" s="31"/>
      <c r="M101" s="35"/>
      <c r="N101" s="32"/>
      <c r="O101" s="31"/>
      <c r="P101" s="32"/>
      <c r="Q101" s="31"/>
      <c r="R101" s="32"/>
      <c r="S101" s="31"/>
      <c r="T101" s="35"/>
      <c r="U101" s="35"/>
      <c r="V101" s="35"/>
      <c r="W101" s="32"/>
      <c r="X101" s="33"/>
      <c r="Y101" s="34"/>
      <c r="Z101" s="31"/>
      <c r="AA101" s="32"/>
    </row>
    <row r="102" spans="3:27" thickTop="1" thickBot="1" x14ac:dyDescent="0.35">
      <c r="C102" s="31"/>
      <c r="D102" s="35"/>
      <c r="E102" s="32"/>
      <c r="F102" s="31"/>
      <c r="G102" s="35"/>
      <c r="H102" s="35"/>
      <c r="I102" s="35"/>
      <c r="J102" s="35"/>
      <c r="K102" s="32"/>
      <c r="L102" s="31"/>
      <c r="M102" s="35"/>
      <c r="N102" s="32"/>
      <c r="O102" s="31"/>
      <c r="P102" s="32"/>
      <c r="Q102" s="31"/>
      <c r="R102" s="32"/>
      <c r="S102" s="31"/>
      <c r="T102" s="35"/>
      <c r="U102" s="35"/>
      <c r="V102" s="35"/>
      <c r="W102" s="32"/>
      <c r="X102" s="33"/>
      <c r="Y102" s="34"/>
      <c r="Z102" s="31"/>
      <c r="AA102" s="32"/>
    </row>
    <row r="103" spans="3:27" thickTop="1" thickBot="1" x14ac:dyDescent="0.35">
      <c r="C103" s="31"/>
      <c r="D103" s="35"/>
      <c r="E103" s="32"/>
      <c r="F103" s="31"/>
      <c r="G103" s="35"/>
      <c r="H103" s="35"/>
      <c r="I103" s="35"/>
      <c r="J103" s="35"/>
      <c r="K103" s="32"/>
      <c r="L103" s="31"/>
      <c r="M103" s="35"/>
      <c r="N103" s="32"/>
      <c r="O103" s="31"/>
      <c r="P103" s="32"/>
      <c r="Q103" s="31"/>
      <c r="R103" s="32"/>
      <c r="S103" s="31"/>
      <c r="T103" s="35"/>
      <c r="U103" s="35"/>
      <c r="V103" s="35"/>
      <c r="W103" s="32"/>
      <c r="X103" s="33"/>
      <c r="Y103" s="34"/>
      <c r="Z103" s="31"/>
      <c r="AA103" s="32"/>
    </row>
    <row r="104" spans="3:27" thickTop="1" thickBot="1" x14ac:dyDescent="0.35">
      <c r="C104" s="31"/>
      <c r="D104" s="35"/>
      <c r="E104" s="32"/>
      <c r="F104" s="31"/>
      <c r="G104" s="35"/>
      <c r="H104" s="35"/>
      <c r="I104" s="35"/>
      <c r="J104" s="35"/>
      <c r="K104" s="32"/>
      <c r="L104" s="31"/>
      <c r="M104" s="35"/>
      <c r="N104" s="32"/>
      <c r="O104" s="31"/>
      <c r="P104" s="32"/>
      <c r="Q104" s="31"/>
      <c r="R104" s="32"/>
      <c r="S104" s="31"/>
      <c r="T104" s="35"/>
      <c r="U104" s="35"/>
      <c r="V104" s="35"/>
      <c r="W104" s="32"/>
      <c r="X104" s="33"/>
      <c r="Y104" s="34"/>
      <c r="Z104" s="31"/>
      <c r="AA104" s="32"/>
    </row>
    <row r="105" spans="3:27" thickTop="1" thickBot="1" x14ac:dyDescent="0.35">
      <c r="C105" s="31"/>
      <c r="D105" s="35"/>
      <c r="E105" s="32"/>
      <c r="F105" s="31"/>
      <c r="G105" s="35"/>
      <c r="H105" s="35"/>
      <c r="I105" s="35"/>
      <c r="J105" s="35"/>
      <c r="K105" s="32"/>
      <c r="L105" s="31"/>
      <c r="M105" s="35"/>
      <c r="N105" s="32"/>
      <c r="O105" s="31"/>
      <c r="P105" s="32"/>
      <c r="Q105" s="31"/>
      <c r="R105" s="32"/>
      <c r="S105" s="31"/>
      <c r="T105" s="35"/>
      <c r="U105" s="35"/>
      <c r="V105" s="35"/>
      <c r="W105" s="32"/>
      <c r="X105" s="33"/>
      <c r="Y105" s="34"/>
      <c r="Z105" s="31"/>
      <c r="AA105" s="32"/>
    </row>
    <row r="106" spans="3:27" thickTop="1" thickBot="1" x14ac:dyDescent="0.35">
      <c r="C106" s="31"/>
      <c r="D106" s="35"/>
      <c r="E106" s="32"/>
      <c r="F106" s="31"/>
      <c r="G106" s="35"/>
      <c r="H106" s="35"/>
      <c r="I106" s="35"/>
      <c r="J106" s="35"/>
      <c r="K106" s="32"/>
      <c r="L106" s="31"/>
      <c r="M106" s="35"/>
      <c r="N106" s="32"/>
      <c r="O106" s="31"/>
      <c r="P106" s="32"/>
      <c r="Q106" s="31"/>
      <c r="R106" s="32"/>
      <c r="S106" s="31"/>
      <c r="T106" s="35"/>
      <c r="U106" s="35"/>
      <c r="V106" s="35"/>
      <c r="W106" s="32"/>
      <c r="X106" s="33"/>
      <c r="Y106" s="34"/>
      <c r="Z106" s="31"/>
      <c r="AA106" s="32"/>
    </row>
    <row r="107" spans="3:27" thickTop="1" thickBot="1" x14ac:dyDescent="0.35">
      <c r="C107" s="31"/>
      <c r="D107" s="35"/>
      <c r="E107" s="32"/>
      <c r="F107" s="31"/>
      <c r="G107" s="35"/>
      <c r="H107" s="35"/>
      <c r="I107" s="35"/>
      <c r="J107" s="35"/>
      <c r="K107" s="32"/>
      <c r="L107" s="31"/>
      <c r="M107" s="35"/>
      <c r="N107" s="32"/>
      <c r="O107" s="31"/>
      <c r="P107" s="32"/>
      <c r="Q107" s="31"/>
      <c r="R107" s="32"/>
      <c r="S107" s="31"/>
      <c r="T107" s="35"/>
      <c r="U107" s="35"/>
      <c r="V107" s="35"/>
      <c r="W107" s="32"/>
      <c r="X107" s="33"/>
      <c r="Y107" s="34"/>
      <c r="Z107" s="31"/>
      <c r="AA107" s="32"/>
    </row>
    <row r="108" spans="3:27" thickTop="1" thickBot="1" x14ac:dyDescent="0.35">
      <c r="C108" s="31"/>
      <c r="D108" s="35"/>
      <c r="E108" s="32"/>
      <c r="F108" s="31"/>
      <c r="G108" s="35"/>
      <c r="H108" s="35"/>
      <c r="I108" s="35"/>
      <c r="J108" s="35"/>
      <c r="K108" s="32"/>
      <c r="L108" s="31"/>
      <c r="M108" s="35"/>
      <c r="N108" s="32"/>
      <c r="O108" s="31"/>
      <c r="P108" s="32"/>
      <c r="Q108" s="31"/>
      <c r="R108" s="32"/>
      <c r="S108" s="31"/>
      <c r="T108" s="35"/>
      <c r="U108" s="35"/>
      <c r="V108" s="35"/>
      <c r="W108" s="32"/>
      <c r="X108" s="33"/>
      <c r="Y108" s="34"/>
      <c r="Z108" s="31"/>
      <c r="AA108" s="32"/>
    </row>
    <row r="109" spans="3:27" thickTop="1" thickBot="1" x14ac:dyDescent="0.35">
      <c r="C109" s="31"/>
      <c r="D109" s="35"/>
      <c r="E109" s="32"/>
      <c r="F109" s="31"/>
      <c r="G109" s="35"/>
      <c r="H109" s="35"/>
      <c r="I109" s="35"/>
      <c r="J109" s="35"/>
      <c r="K109" s="32"/>
      <c r="L109" s="31"/>
      <c r="M109" s="35"/>
      <c r="N109" s="32"/>
      <c r="O109" s="31"/>
      <c r="P109" s="32"/>
      <c r="Q109" s="31"/>
      <c r="R109" s="32"/>
      <c r="S109" s="31"/>
      <c r="T109" s="35"/>
      <c r="U109" s="35"/>
      <c r="V109" s="35"/>
      <c r="W109" s="32"/>
      <c r="X109" s="33"/>
      <c r="Y109" s="34"/>
      <c r="Z109" s="31"/>
      <c r="AA109" s="32"/>
    </row>
    <row r="110" spans="3:27" thickTop="1" thickBot="1" x14ac:dyDescent="0.35">
      <c r="C110" s="31"/>
      <c r="D110" s="35"/>
      <c r="E110" s="32"/>
      <c r="F110" s="31"/>
      <c r="G110" s="35"/>
      <c r="H110" s="35"/>
      <c r="I110" s="35"/>
      <c r="J110" s="35"/>
      <c r="K110" s="32"/>
      <c r="L110" s="31"/>
      <c r="M110" s="35"/>
      <c r="N110" s="32"/>
      <c r="O110" s="31"/>
      <c r="P110" s="32"/>
      <c r="Q110" s="31"/>
      <c r="R110" s="32"/>
      <c r="S110" s="31"/>
      <c r="T110" s="35"/>
      <c r="U110" s="35"/>
      <c r="V110" s="35"/>
      <c r="W110" s="32"/>
      <c r="X110" s="33"/>
      <c r="Y110" s="34"/>
      <c r="Z110" s="31"/>
      <c r="AA110" s="32"/>
    </row>
    <row r="111" spans="3:27" thickTop="1" thickBot="1" x14ac:dyDescent="0.35">
      <c r="C111" s="31"/>
      <c r="D111" s="35"/>
      <c r="E111" s="32"/>
      <c r="F111" s="31"/>
      <c r="G111" s="35"/>
      <c r="H111" s="35"/>
      <c r="I111" s="35"/>
      <c r="J111" s="35"/>
      <c r="K111" s="32"/>
      <c r="L111" s="31"/>
      <c r="M111" s="35"/>
      <c r="N111" s="32"/>
      <c r="O111" s="31"/>
      <c r="P111" s="32"/>
      <c r="Q111" s="31"/>
      <c r="R111" s="32"/>
      <c r="S111" s="31"/>
      <c r="T111" s="35"/>
      <c r="U111" s="35"/>
      <c r="V111" s="35"/>
      <c r="W111" s="32"/>
      <c r="X111" s="33"/>
      <c r="Y111" s="34"/>
      <c r="Z111" s="31"/>
      <c r="AA111" s="32"/>
    </row>
    <row r="112" spans="3:27" thickTop="1" thickBot="1" x14ac:dyDescent="0.35">
      <c r="C112" s="31"/>
      <c r="D112" s="35"/>
      <c r="E112" s="32"/>
      <c r="F112" s="31"/>
      <c r="G112" s="35"/>
      <c r="H112" s="35"/>
      <c r="I112" s="35"/>
      <c r="J112" s="35"/>
      <c r="K112" s="32"/>
      <c r="L112" s="31"/>
      <c r="M112" s="35"/>
      <c r="N112" s="32"/>
      <c r="O112" s="31"/>
      <c r="P112" s="32"/>
      <c r="Q112" s="31"/>
      <c r="R112" s="32"/>
      <c r="S112" s="31"/>
      <c r="T112" s="35"/>
      <c r="U112" s="35"/>
      <c r="V112" s="35"/>
      <c r="W112" s="32"/>
      <c r="X112" s="33"/>
      <c r="Y112" s="34"/>
      <c r="Z112" s="31"/>
      <c r="AA112" s="32"/>
    </row>
    <row r="113" spans="3:27" thickTop="1" thickBot="1" x14ac:dyDescent="0.35">
      <c r="C113" s="31"/>
      <c r="D113" s="35"/>
      <c r="E113" s="32"/>
      <c r="F113" s="31"/>
      <c r="G113" s="35"/>
      <c r="H113" s="35"/>
      <c r="I113" s="35"/>
      <c r="J113" s="35"/>
      <c r="K113" s="32"/>
      <c r="L113" s="31"/>
      <c r="M113" s="35"/>
      <c r="N113" s="32"/>
      <c r="O113" s="31"/>
      <c r="P113" s="32"/>
      <c r="Q113" s="31"/>
      <c r="R113" s="32"/>
      <c r="S113" s="31"/>
      <c r="T113" s="35"/>
      <c r="U113" s="35"/>
      <c r="V113" s="35"/>
      <c r="W113" s="32"/>
      <c r="X113" s="33"/>
      <c r="Y113" s="34"/>
      <c r="Z113" s="31"/>
      <c r="AA113" s="32"/>
    </row>
    <row r="114" spans="3:27" thickTop="1" thickBot="1" x14ac:dyDescent="0.35">
      <c r="C114" s="31"/>
      <c r="D114" s="35"/>
      <c r="E114" s="32"/>
      <c r="F114" s="31"/>
      <c r="G114" s="35"/>
      <c r="H114" s="35"/>
      <c r="I114" s="35"/>
      <c r="J114" s="35"/>
      <c r="K114" s="32"/>
      <c r="L114" s="31"/>
      <c r="M114" s="35"/>
      <c r="N114" s="32"/>
      <c r="O114" s="31"/>
      <c r="P114" s="32"/>
      <c r="Q114" s="31"/>
      <c r="R114" s="32"/>
      <c r="S114" s="31"/>
      <c r="T114" s="35"/>
      <c r="U114" s="35"/>
      <c r="V114" s="35"/>
      <c r="W114" s="32"/>
      <c r="X114" s="33"/>
      <c r="Y114" s="34"/>
      <c r="Z114" s="31"/>
      <c r="AA114" s="32"/>
    </row>
    <row r="115" spans="3:27" thickTop="1" thickBot="1" x14ac:dyDescent="0.35">
      <c r="C115" s="31"/>
      <c r="D115" s="35"/>
      <c r="E115" s="32"/>
      <c r="F115" s="31"/>
      <c r="G115" s="35"/>
      <c r="H115" s="35"/>
      <c r="I115" s="35"/>
      <c r="J115" s="35"/>
      <c r="K115" s="32"/>
      <c r="L115" s="31"/>
      <c r="M115" s="35"/>
      <c r="N115" s="32"/>
      <c r="O115" s="31"/>
      <c r="P115" s="32"/>
      <c r="Q115" s="31"/>
      <c r="R115" s="32"/>
      <c r="S115" s="31"/>
      <c r="T115" s="35"/>
      <c r="U115" s="35"/>
      <c r="V115" s="35"/>
      <c r="W115" s="32"/>
      <c r="X115" s="33"/>
      <c r="Y115" s="34"/>
      <c r="Z115" s="31"/>
      <c r="AA115" s="32"/>
    </row>
    <row r="116" spans="3:27" thickTop="1" thickBot="1" x14ac:dyDescent="0.35">
      <c r="C116" s="31"/>
      <c r="D116" s="35"/>
      <c r="E116" s="32"/>
      <c r="F116" s="31"/>
      <c r="G116" s="35"/>
      <c r="H116" s="35"/>
      <c r="I116" s="35"/>
      <c r="J116" s="35"/>
      <c r="K116" s="32"/>
      <c r="L116" s="31"/>
      <c r="M116" s="35"/>
      <c r="N116" s="32"/>
      <c r="O116" s="31"/>
      <c r="P116" s="32"/>
      <c r="Q116" s="31"/>
      <c r="R116" s="32"/>
      <c r="S116" s="31"/>
      <c r="T116" s="35"/>
      <c r="U116" s="35"/>
      <c r="V116" s="35"/>
      <c r="W116" s="32"/>
      <c r="X116" s="33"/>
      <c r="Y116" s="34"/>
      <c r="Z116" s="31"/>
      <c r="AA116" s="32"/>
    </row>
    <row r="117" spans="3:27" thickTop="1" thickBot="1" x14ac:dyDescent="0.35">
      <c r="C117" s="31"/>
      <c r="D117" s="35"/>
      <c r="E117" s="32"/>
      <c r="F117" s="31"/>
      <c r="G117" s="35"/>
      <c r="H117" s="35"/>
      <c r="I117" s="35"/>
      <c r="J117" s="35"/>
      <c r="K117" s="32"/>
      <c r="L117" s="31"/>
      <c r="M117" s="35"/>
      <c r="N117" s="32"/>
      <c r="O117" s="31"/>
      <c r="P117" s="32"/>
      <c r="Q117" s="31"/>
      <c r="R117" s="32"/>
      <c r="S117" s="31"/>
      <c r="T117" s="35"/>
      <c r="U117" s="35"/>
      <c r="V117" s="35"/>
      <c r="W117" s="32"/>
      <c r="X117" s="33"/>
      <c r="Y117" s="34"/>
      <c r="Z117" s="31"/>
      <c r="AA117" s="32"/>
    </row>
    <row r="118" spans="3:27" thickTop="1" thickBot="1" x14ac:dyDescent="0.35">
      <c r="C118" s="31"/>
      <c r="D118" s="35"/>
      <c r="E118" s="32"/>
      <c r="F118" s="31"/>
      <c r="G118" s="35"/>
      <c r="H118" s="35"/>
      <c r="I118" s="35"/>
      <c r="J118" s="35"/>
      <c r="K118" s="32"/>
      <c r="L118" s="31"/>
      <c r="M118" s="35"/>
      <c r="N118" s="32"/>
      <c r="O118" s="31"/>
      <c r="P118" s="32"/>
      <c r="Q118" s="31"/>
      <c r="R118" s="32"/>
      <c r="S118" s="31"/>
      <c r="T118" s="35"/>
      <c r="U118" s="35"/>
      <c r="V118" s="35"/>
      <c r="W118" s="32"/>
      <c r="X118" s="33"/>
      <c r="Y118" s="34"/>
      <c r="Z118" s="31"/>
      <c r="AA118" s="32"/>
    </row>
    <row r="119" spans="3:27" thickTop="1" thickBot="1" x14ac:dyDescent="0.35">
      <c r="C119" s="31"/>
      <c r="D119" s="35"/>
      <c r="E119" s="32"/>
      <c r="F119" s="31"/>
      <c r="G119" s="35"/>
      <c r="H119" s="35"/>
      <c r="I119" s="35"/>
      <c r="J119" s="35"/>
      <c r="K119" s="32"/>
      <c r="L119" s="31"/>
      <c r="M119" s="35"/>
      <c r="N119" s="32"/>
      <c r="O119" s="31"/>
      <c r="P119" s="32"/>
      <c r="Q119" s="31"/>
      <c r="R119" s="32"/>
      <c r="S119" s="31"/>
      <c r="T119" s="35"/>
      <c r="U119" s="35"/>
      <c r="V119" s="35"/>
      <c r="W119" s="32"/>
      <c r="X119" s="33"/>
      <c r="Y119" s="34"/>
      <c r="Z119" s="31"/>
      <c r="AA119" s="32"/>
    </row>
    <row r="120" spans="3:27" thickTop="1" thickBot="1" x14ac:dyDescent="0.35">
      <c r="C120" s="31"/>
      <c r="D120" s="35"/>
      <c r="E120" s="32"/>
      <c r="F120" s="31"/>
      <c r="G120" s="35"/>
      <c r="H120" s="35"/>
      <c r="I120" s="35"/>
      <c r="J120" s="35"/>
      <c r="K120" s="32"/>
      <c r="L120" s="31"/>
      <c r="M120" s="35"/>
      <c r="N120" s="32"/>
      <c r="O120" s="31"/>
      <c r="P120" s="32"/>
      <c r="Q120" s="31"/>
      <c r="R120" s="32"/>
      <c r="S120" s="31"/>
      <c r="T120" s="35"/>
      <c r="U120" s="35"/>
      <c r="V120" s="35"/>
      <c r="W120" s="32"/>
      <c r="X120" s="33"/>
      <c r="Y120" s="34"/>
      <c r="Z120" s="31"/>
      <c r="AA120" s="32"/>
    </row>
    <row r="121" spans="3:27" thickTop="1" thickBot="1" x14ac:dyDescent="0.35">
      <c r="C121" s="31"/>
      <c r="D121" s="35"/>
      <c r="E121" s="32"/>
      <c r="F121" s="31"/>
      <c r="G121" s="35"/>
      <c r="H121" s="35"/>
      <c r="I121" s="35"/>
      <c r="J121" s="35"/>
      <c r="K121" s="32"/>
      <c r="L121" s="31"/>
      <c r="M121" s="35"/>
      <c r="N121" s="32"/>
      <c r="O121" s="31"/>
      <c r="P121" s="32"/>
      <c r="Q121" s="31"/>
      <c r="R121" s="32"/>
      <c r="S121" s="31"/>
      <c r="T121" s="35"/>
      <c r="U121" s="35"/>
      <c r="V121" s="35"/>
      <c r="W121" s="32"/>
      <c r="X121" s="33"/>
      <c r="Y121" s="34"/>
      <c r="Z121" s="31"/>
      <c r="AA121" s="32"/>
    </row>
    <row r="122" spans="3:27" thickTop="1" thickBot="1" x14ac:dyDescent="0.35">
      <c r="C122" s="31"/>
      <c r="D122" s="35"/>
      <c r="E122" s="32"/>
      <c r="F122" s="31"/>
      <c r="G122" s="35"/>
      <c r="H122" s="35"/>
      <c r="I122" s="35"/>
      <c r="J122" s="35"/>
      <c r="K122" s="32"/>
      <c r="L122" s="31"/>
      <c r="M122" s="35"/>
      <c r="N122" s="32"/>
      <c r="O122" s="31"/>
      <c r="P122" s="32"/>
      <c r="Q122" s="31"/>
      <c r="R122" s="32"/>
      <c r="S122" s="31"/>
      <c r="T122" s="35"/>
      <c r="U122" s="35"/>
      <c r="V122" s="35"/>
      <c r="W122" s="32"/>
      <c r="X122" s="33"/>
      <c r="Y122" s="34"/>
      <c r="Z122" s="31"/>
      <c r="AA122" s="32"/>
    </row>
    <row r="123" spans="3:27" thickTop="1" thickBot="1" x14ac:dyDescent="0.35">
      <c r="C123" s="31"/>
      <c r="D123" s="35"/>
      <c r="E123" s="32"/>
      <c r="F123" s="31"/>
      <c r="G123" s="35"/>
      <c r="H123" s="35"/>
      <c r="I123" s="35"/>
      <c r="J123" s="35"/>
      <c r="K123" s="32"/>
      <c r="L123" s="31"/>
      <c r="M123" s="35"/>
      <c r="N123" s="32"/>
      <c r="O123" s="31"/>
      <c r="P123" s="32"/>
      <c r="Q123" s="31"/>
      <c r="R123" s="32"/>
      <c r="S123" s="31"/>
      <c r="T123" s="35"/>
      <c r="U123" s="35"/>
      <c r="V123" s="35"/>
      <c r="W123" s="32"/>
      <c r="X123" s="33"/>
      <c r="Y123" s="34"/>
      <c r="Z123" s="31"/>
      <c r="AA123" s="32"/>
    </row>
    <row r="124" spans="3:27" thickTop="1" thickBot="1" x14ac:dyDescent="0.35">
      <c r="C124" s="31"/>
      <c r="D124" s="35"/>
      <c r="E124" s="32"/>
      <c r="F124" s="31"/>
      <c r="G124" s="35"/>
      <c r="H124" s="35"/>
      <c r="I124" s="35"/>
      <c r="J124" s="35"/>
      <c r="K124" s="32"/>
      <c r="L124" s="31"/>
      <c r="M124" s="35"/>
      <c r="N124" s="32"/>
      <c r="O124" s="31"/>
      <c r="P124" s="32"/>
      <c r="Q124" s="31"/>
      <c r="R124" s="32"/>
      <c r="S124" s="31"/>
      <c r="T124" s="35"/>
      <c r="U124" s="35"/>
      <c r="V124" s="35"/>
      <c r="W124" s="32"/>
      <c r="X124" s="33"/>
      <c r="Y124" s="34"/>
      <c r="Z124" s="31"/>
      <c r="AA124" s="32"/>
    </row>
    <row r="125" spans="3:27" thickTop="1" thickBot="1" x14ac:dyDescent="0.35">
      <c r="C125" s="31"/>
      <c r="D125" s="35"/>
      <c r="E125" s="32"/>
      <c r="F125" s="31"/>
      <c r="G125" s="35"/>
      <c r="H125" s="35"/>
      <c r="I125" s="35"/>
      <c r="J125" s="35"/>
      <c r="K125" s="32"/>
      <c r="L125" s="31"/>
      <c r="M125" s="35"/>
      <c r="N125" s="32"/>
      <c r="O125" s="31"/>
      <c r="P125" s="32"/>
      <c r="Q125" s="31"/>
      <c r="R125" s="32"/>
      <c r="S125" s="31"/>
      <c r="T125" s="35"/>
      <c r="U125" s="35"/>
      <c r="V125" s="35"/>
      <c r="W125" s="32"/>
      <c r="X125" s="33"/>
      <c r="Y125" s="34"/>
      <c r="Z125" s="31"/>
      <c r="AA125" s="32"/>
    </row>
    <row r="126" spans="3:27" thickTop="1" thickBot="1" x14ac:dyDescent="0.35">
      <c r="C126" s="31"/>
      <c r="D126" s="35"/>
      <c r="E126" s="32"/>
      <c r="F126" s="31"/>
      <c r="G126" s="35"/>
      <c r="H126" s="35"/>
      <c r="I126" s="35"/>
      <c r="J126" s="35"/>
      <c r="K126" s="32"/>
      <c r="L126" s="31"/>
      <c r="M126" s="35"/>
      <c r="N126" s="32"/>
      <c r="O126" s="31"/>
      <c r="P126" s="32"/>
      <c r="Q126" s="31"/>
      <c r="R126" s="32"/>
      <c r="S126" s="31"/>
      <c r="T126" s="35"/>
      <c r="U126" s="35"/>
      <c r="V126" s="35"/>
      <c r="W126" s="32"/>
      <c r="X126" s="33"/>
      <c r="Y126" s="34"/>
      <c r="Z126" s="31"/>
      <c r="AA126" s="32"/>
    </row>
    <row r="127" spans="3:27" thickTop="1" thickBot="1" x14ac:dyDescent="0.35">
      <c r="C127" s="31"/>
      <c r="D127" s="35"/>
      <c r="E127" s="32"/>
      <c r="F127" s="31"/>
      <c r="G127" s="35"/>
      <c r="H127" s="35"/>
      <c r="I127" s="35"/>
      <c r="J127" s="35"/>
      <c r="K127" s="32"/>
      <c r="L127" s="31"/>
      <c r="M127" s="35"/>
      <c r="N127" s="32"/>
      <c r="O127" s="31"/>
      <c r="P127" s="32"/>
      <c r="Q127" s="31"/>
      <c r="R127" s="32"/>
      <c r="S127" s="31"/>
      <c r="T127" s="35"/>
      <c r="U127" s="35"/>
      <c r="V127" s="35"/>
      <c r="W127" s="32"/>
      <c r="X127" s="33"/>
      <c r="Y127" s="34"/>
      <c r="Z127" s="31"/>
      <c r="AA127" s="32"/>
    </row>
    <row r="128" spans="3:27" thickTop="1" thickBot="1" x14ac:dyDescent="0.35">
      <c r="C128" s="31"/>
      <c r="D128" s="35"/>
      <c r="E128" s="32"/>
      <c r="F128" s="31"/>
      <c r="G128" s="35"/>
      <c r="H128" s="35"/>
      <c r="I128" s="35"/>
      <c r="J128" s="35"/>
      <c r="K128" s="32"/>
      <c r="L128" s="31"/>
      <c r="M128" s="35"/>
      <c r="N128" s="32"/>
      <c r="O128" s="31"/>
      <c r="P128" s="32"/>
      <c r="Q128" s="31"/>
      <c r="R128" s="32"/>
      <c r="S128" s="31"/>
      <c r="T128" s="35"/>
      <c r="U128" s="35"/>
      <c r="V128" s="35"/>
      <c r="W128" s="32"/>
      <c r="X128" s="33"/>
      <c r="Y128" s="34"/>
      <c r="Z128" s="31"/>
      <c r="AA128" s="32"/>
    </row>
    <row r="129" spans="3:27" thickTop="1" thickBot="1" x14ac:dyDescent="0.35">
      <c r="C129" s="31"/>
      <c r="D129" s="35"/>
      <c r="E129" s="32"/>
      <c r="F129" s="31"/>
      <c r="G129" s="35"/>
      <c r="H129" s="35"/>
      <c r="I129" s="35"/>
      <c r="J129" s="35"/>
      <c r="K129" s="32"/>
      <c r="L129" s="31"/>
      <c r="M129" s="35"/>
      <c r="N129" s="32"/>
      <c r="O129" s="31"/>
      <c r="P129" s="32"/>
      <c r="Q129" s="31"/>
      <c r="R129" s="32"/>
      <c r="S129" s="31"/>
      <c r="T129" s="35"/>
      <c r="U129" s="35"/>
      <c r="V129" s="35"/>
      <c r="W129" s="32"/>
      <c r="X129" s="33"/>
      <c r="Y129" s="34"/>
      <c r="Z129" s="31"/>
      <c r="AA129" s="32"/>
    </row>
    <row r="130" spans="3:27" thickTop="1" thickBot="1" x14ac:dyDescent="0.35">
      <c r="C130" s="31"/>
      <c r="D130" s="35"/>
      <c r="E130" s="32"/>
      <c r="F130" s="31"/>
      <c r="G130" s="35"/>
      <c r="H130" s="35"/>
      <c r="I130" s="35"/>
      <c r="J130" s="35"/>
      <c r="K130" s="32"/>
      <c r="L130" s="31"/>
      <c r="M130" s="35"/>
      <c r="N130" s="32"/>
      <c r="O130" s="31"/>
      <c r="P130" s="32"/>
      <c r="Q130" s="31"/>
      <c r="R130" s="32"/>
      <c r="S130" s="31"/>
      <c r="T130" s="35"/>
      <c r="U130" s="35"/>
      <c r="V130" s="35"/>
      <c r="W130" s="32"/>
      <c r="X130" s="33"/>
      <c r="Y130" s="34"/>
      <c r="Z130" s="31"/>
      <c r="AA130" s="32"/>
    </row>
    <row r="131" spans="3:27" thickTop="1" thickBot="1" x14ac:dyDescent="0.35">
      <c r="C131" s="31"/>
      <c r="D131" s="35"/>
      <c r="E131" s="32"/>
      <c r="F131" s="31"/>
      <c r="G131" s="35"/>
      <c r="H131" s="35"/>
      <c r="I131" s="35"/>
      <c r="J131" s="35"/>
      <c r="K131" s="32"/>
      <c r="L131" s="31"/>
      <c r="M131" s="35"/>
      <c r="N131" s="32"/>
      <c r="O131" s="31"/>
      <c r="P131" s="32"/>
      <c r="Q131" s="31"/>
      <c r="R131" s="32"/>
      <c r="S131" s="31"/>
      <c r="T131" s="35"/>
      <c r="U131" s="35"/>
      <c r="V131" s="35"/>
      <c r="W131" s="32"/>
      <c r="X131" s="33"/>
      <c r="Y131" s="34"/>
      <c r="Z131" s="31"/>
      <c r="AA131" s="32"/>
    </row>
    <row r="132" spans="3:27" thickTop="1" thickBot="1" x14ac:dyDescent="0.35">
      <c r="C132" s="31"/>
      <c r="D132" s="35"/>
      <c r="E132" s="32"/>
      <c r="F132" s="31"/>
      <c r="G132" s="35"/>
      <c r="H132" s="35"/>
      <c r="I132" s="35"/>
      <c r="J132" s="35"/>
      <c r="K132" s="32"/>
      <c r="L132" s="31"/>
      <c r="M132" s="35"/>
      <c r="N132" s="32"/>
      <c r="O132" s="31"/>
      <c r="P132" s="32"/>
      <c r="Q132" s="31"/>
      <c r="R132" s="32"/>
      <c r="S132" s="31"/>
      <c r="T132" s="35"/>
      <c r="U132" s="35"/>
      <c r="V132" s="35"/>
      <c r="W132" s="32"/>
      <c r="X132" s="33"/>
      <c r="Y132" s="34"/>
      <c r="Z132" s="31"/>
      <c r="AA132" s="32"/>
    </row>
    <row r="133" spans="3:27" thickTop="1" thickBot="1" x14ac:dyDescent="0.35">
      <c r="C133" s="31"/>
      <c r="D133" s="35"/>
      <c r="E133" s="32"/>
      <c r="F133" s="31"/>
      <c r="G133" s="35"/>
      <c r="H133" s="35"/>
      <c r="I133" s="35"/>
      <c r="J133" s="35"/>
      <c r="K133" s="32"/>
      <c r="L133" s="31"/>
      <c r="M133" s="35"/>
      <c r="N133" s="32"/>
      <c r="O133" s="31"/>
      <c r="P133" s="32"/>
      <c r="Q133" s="31"/>
      <c r="R133" s="32"/>
      <c r="S133" s="31"/>
      <c r="T133" s="35"/>
      <c r="U133" s="35"/>
      <c r="V133" s="35"/>
      <c r="W133" s="32"/>
      <c r="X133" s="33"/>
      <c r="Y133" s="34"/>
      <c r="Z133" s="31"/>
      <c r="AA133" s="32"/>
    </row>
    <row r="134" spans="3:27" thickTop="1" thickBot="1" x14ac:dyDescent="0.35">
      <c r="C134" s="31"/>
      <c r="D134" s="35"/>
      <c r="E134" s="32"/>
      <c r="F134" s="31"/>
      <c r="G134" s="35"/>
      <c r="H134" s="35"/>
      <c r="I134" s="35"/>
      <c r="J134" s="35"/>
      <c r="K134" s="32"/>
      <c r="L134" s="31"/>
      <c r="M134" s="35"/>
      <c r="N134" s="32"/>
      <c r="O134" s="31"/>
      <c r="P134" s="32"/>
      <c r="Q134" s="31"/>
      <c r="R134" s="32"/>
      <c r="S134" s="31"/>
      <c r="T134" s="35"/>
      <c r="U134" s="35"/>
      <c r="V134" s="35"/>
      <c r="W134" s="32"/>
      <c r="X134" s="33"/>
      <c r="Y134" s="34"/>
      <c r="Z134" s="31"/>
      <c r="AA134" s="32"/>
    </row>
    <row r="135" spans="3:27" thickTop="1" thickBot="1" x14ac:dyDescent="0.35">
      <c r="C135" s="31"/>
      <c r="D135" s="35"/>
      <c r="E135" s="32"/>
      <c r="F135" s="31"/>
      <c r="G135" s="35"/>
      <c r="H135" s="35"/>
      <c r="I135" s="35"/>
      <c r="J135" s="35"/>
      <c r="K135" s="32"/>
      <c r="L135" s="31"/>
      <c r="M135" s="35"/>
      <c r="N135" s="32"/>
      <c r="O135" s="31"/>
      <c r="P135" s="32"/>
      <c r="Q135" s="31"/>
      <c r="R135" s="32"/>
      <c r="S135" s="31"/>
      <c r="T135" s="35"/>
      <c r="U135" s="35"/>
      <c r="V135" s="35"/>
      <c r="W135" s="32"/>
      <c r="X135" s="33"/>
      <c r="Y135" s="34"/>
      <c r="Z135" s="31"/>
      <c r="AA135" s="32"/>
    </row>
    <row r="136" spans="3:27" thickTop="1" thickBot="1" x14ac:dyDescent="0.35">
      <c r="C136" s="31"/>
      <c r="D136" s="35"/>
      <c r="E136" s="32"/>
      <c r="F136" s="31"/>
      <c r="G136" s="35"/>
      <c r="H136" s="35"/>
      <c r="I136" s="35"/>
      <c r="J136" s="35"/>
      <c r="K136" s="32"/>
      <c r="L136" s="31"/>
      <c r="M136" s="35"/>
      <c r="N136" s="32"/>
      <c r="O136" s="31"/>
      <c r="P136" s="32"/>
      <c r="Q136" s="31"/>
      <c r="R136" s="32"/>
      <c r="S136" s="31"/>
      <c r="T136" s="35"/>
      <c r="U136" s="35"/>
      <c r="V136" s="35"/>
      <c r="W136" s="32"/>
      <c r="X136" s="33"/>
      <c r="Y136" s="34"/>
      <c r="Z136" s="31"/>
      <c r="AA136" s="32"/>
    </row>
    <row r="137" spans="3:27" thickTop="1" thickBot="1" x14ac:dyDescent="0.35">
      <c r="C137" s="31"/>
      <c r="D137" s="35"/>
      <c r="E137" s="32"/>
      <c r="F137" s="31"/>
      <c r="G137" s="35"/>
      <c r="H137" s="35"/>
      <c r="I137" s="35"/>
      <c r="J137" s="35"/>
      <c r="K137" s="32"/>
      <c r="L137" s="31"/>
      <c r="M137" s="35"/>
      <c r="N137" s="32"/>
      <c r="O137" s="31"/>
      <c r="P137" s="32"/>
      <c r="Q137" s="31"/>
      <c r="R137" s="32"/>
      <c r="S137" s="31"/>
      <c r="T137" s="35"/>
      <c r="U137" s="35"/>
      <c r="V137" s="35"/>
      <c r="W137" s="32"/>
      <c r="X137" s="33"/>
      <c r="Y137" s="34"/>
      <c r="Z137" s="31"/>
      <c r="AA137" s="32"/>
    </row>
    <row r="138" spans="3:27" thickTop="1" thickBot="1" x14ac:dyDescent="0.35">
      <c r="C138" s="31"/>
      <c r="D138" s="35"/>
      <c r="E138" s="32"/>
      <c r="F138" s="31"/>
      <c r="G138" s="35"/>
      <c r="H138" s="35"/>
      <c r="I138" s="35"/>
      <c r="J138" s="35"/>
      <c r="K138" s="32"/>
      <c r="L138" s="31"/>
      <c r="M138" s="35"/>
      <c r="N138" s="32"/>
      <c r="O138" s="31"/>
      <c r="P138" s="32"/>
      <c r="Q138" s="31"/>
      <c r="R138" s="32"/>
      <c r="S138" s="31"/>
      <c r="T138" s="35"/>
      <c r="U138" s="35"/>
      <c r="V138" s="35"/>
      <c r="W138" s="32"/>
      <c r="X138" s="33"/>
      <c r="Y138" s="34"/>
      <c r="Z138" s="31"/>
      <c r="AA138" s="32"/>
    </row>
    <row r="139" spans="3:27" thickTop="1" thickBot="1" x14ac:dyDescent="0.35">
      <c r="C139" s="31"/>
      <c r="D139" s="35"/>
      <c r="E139" s="32"/>
      <c r="F139" s="31"/>
      <c r="G139" s="35"/>
      <c r="H139" s="35"/>
      <c r="I139" s="35"/>
      <c r="J139" s="35"/>
      <c r="K139" s="32"/>
      <c r="L139" s="31"/>
      <c r="M139" s="35"/>
      <c r="N139" s="32"/>
      <c r="O139" s="31"/>
      <c r="P139" s="32"/>
      <c r="Q139" s="31"/>
      <c r="R139" s="32"/>
      <c r="S139" s="31"/>
      <c r="T139" s="35"/>
      <c r="U139" s="35"/>
      <c r="V139" s="35"/>
      <c r="W139" s="32"/>
      <c r="X139" s="33"/>
      <c r="Y139" s="34"/>
      <c r="Z139" s="31"/>
      <c r="AA139" s="32"/>
    </row>
    <row r="140" spans="3:27" thickTop="1" thickBot="1" x14ac:dyDescent="0.35">
      <c r="C140" s="31"/>
      <c r="D140" s="35"/>
      <c r="E140" s="32"/>
      <c r="F140" s="31"/>
      <c r="G140" s="35"/>
      <c r="H140" s="35"/>
      <c r="I140" s="35"/>
      <c r="J140" s="35"/>
      <c r="K140" s="32"/>
      <c r="L140" s="31"/>
      <c r="M140" s="35"/>
      <c r="N140" s="32"/>
      <c r="O140" s="31"/>
      <c r="P140" s="32"/>
      <c r="Q140" s="31"/>
      <c r="R140" s="32"/>
      <c r="S140" s="31"/>
      <c r="T140" s="35"/>
      <c r="U140" s="35"/>
      <c r="V140" s="35"/>
      <c r="W140" s="32"/>
      <c r="X140" s="33"/>
      <c r="Y140" s="34"/>
      <c r="Z140" s="31"/>
      <c r="AA140" s="32"/>
    </row>
    <row r="141" spans="3:27" thickTop="1" thickBot="1" x14ac:dyDescent="0.35">
      <c r="C141" s="31"/>
      <c r="D141" s="35"/>
      <c r="E141" s="32"/>
      <c r="F141" s="31"/>
      <c r="G141" s="35"/>
      <c r="H141" s="35"/>
      <c r="I141" s="35"/>
      <c r="J141" s="35"/>
      <c r="K141" s="32"/>
      <c r="L141" s="31"/>
      <c r="M141" s="35"/>
      <c r="N141" s="32"/>
      <c r="O141" s="31"/>
      <c r="P141" s="32"/>
      <c r="Q141" s="31"/>
      <c r="R141" s="32"/>
      <c r="S141" s="31"/>
      <c r="T141" s="35"/>
      <c r="U141" s="35"/>
      <c r="V141" s="35"/>
      <c r="W141" s="32"/>
      <c r="X141" s="33"/>
      <c r="Y141" s="34"/>
      <c r="Z141" s="31"/>
      <c r="AA141" s="32"/>
    </row>
    <row r="142" spans="3:27" thickTop="1" thickBot="1" x14ac:dyDescent="0.35">
      <c r="C142" s="31"/>
      <c r="D142" s="35"/>
      <c r="E142" s="32"/>
      <c r="F142" s="31"/>
      <c r="G142" s="35"/>
      <c r="H142" s="35"/>
      <c r="I142" s="35"/>
      <c r="J142" s="35"/>
      <c r="K142" s="32"/>
      <c r="L142" s="31"/>
      <c r="M142" s="35"/>
      <c r="N142" s="32"/>
      <c r="O142" s="31"/>
      <c r="P142" s="32"/>
      <c r="Q142" s="31"/>
      <c r="R142" s="32"/>
      <c r="S142" s="31"/>
      <c r="T142" s="35"/>
      <c r="U142" s="35"/>
      <c r="V142" s="35"/>
      <c r="W142" s="32"/>
      <c r="X142" s="33"/>
      <c r="Y142" s="34"/>
      <c r="Z142" s="31"/>
      <c r="AA142" s="32"/>
    </row>
    <row r="143" spans="3:27" thickTop="1" thickBot="1" x14ac:dyDescent="0.35">
      <c r="C143" s="31"/>
      <c r="D143" s="35"/>
      <c r="E143" s="32"/>
      <c r="F143" s="31"/>
      <c r="G143" s="35"/>
      <c r="H143" s="35"/>
      <c r="I143" s="35"/>
      <c r="J143" s="35"/>
      <c r="K143" s="32"/>
      <c r="L143" s="31"/>
      <c r="M143" s="35"/>
      <c r="N143" s="32"/>
      <c r="O143" s="31"/>
      <c r="P143" s="32"/>
      <c r="Q143" s="31"/>
      <c r="R143" s="32"/>
      <c r="S143" s="31"/>
      <c r="T143" s="35"/>
      <c r="U143" s="35"/>
      <c r="V143" s="35"/>
      <c r="W143" s="32"/>
      <c r="X143" s="33"/>
      <c r="Y143" s="34"/>
      <c r="Z143" s="31"/>
      <c r="AA143" s="32"/>
    </row>
    <row r="144" spans="3:27" thickTop="1" thickBot="1" x14ac:dyDescent="0.35">
      <c r="C144" s="31"/>
      <c r="D144" s="35"/>
      <c r="E144" s="32"/>
      <c r="F144" s="31"/>
      <c r="G144" s="35"/>
      <c r="H144" s="35"/>
      <c r="I144" s="35"/>
      <c r="J144" s="35"/>
      <c r="K144" s="32"/>
      <c r="L144" s="31"/>
      <c r="M144" s="35"/>
      <c r="N144" s="32"/>
      <c r="O144" s="31"/>
      <c r="P144" s="32"/>
      <c r="Q144" s="31"/>
      <c r="R144" s="32"/>
      <c r="S144" s="31"/>
      <c r="T144" s="35"/>
      <c r="U144" s="35"/>
      <c r="V144" s="35"/>
      <c r="W144" s="32"/>
      <c r="X144" s="33"/>
      <c r="Y144" s="34"/>
      <c r="Z144" s="31"/>
      <c r="AA144" s="32"/>
    </row>
    <row r="145" spans="3:27" thickTop="1" thickBot="1" x14ac:dyDescent="0.35">
      <c r="C145" s="31"/>
      <c r="D145" s="35"/>
      <c r="E145" s="32"/>
      <c r="F145" s="31"/>
      <c r="G145" s="35"/>
      <c r="H145" s="35"/>
      <c r="I145" s="35"/>
      <c r="J145" s="35"/>
      <c r="K145" s="32"/>
      <c r="L145" s="31"/>
      <c r="M145" s="35"/>
      <c r="N145" s="32"/>
      <c r="O145" s="31"/>
      <c r="P145" s="32"/>
      <c r="Q145" s="31"/>
      <c r="R145" s="32"/>
      <c r="S145" s="31"/>
      <c r="T145" s="35"/>
      <c r="U145" s="35"/>
      <c r="V145" s="35"/>
      <c r="W145" s="32"/>
      <c r="X145" s="33"/>
      <c r="Y145" s="34"/>
      <c r="Z145" s="31"/>
      <c r="AA145" s="32"/>
    </row>
    <row r="146" spans="3:27" thickTop="1" thickBot="1" x14ac:dyDescent="0.35">
      <c r="C146" s="31"/>
      <c r="D146" s="35"/>
      <c r="E146" s="32"/>
      <c r="F146" s="31"/>
      <c r="G146" s="35"/>
      <c r="H146" s="35"/>
      <c r="I146" s="35"/>
      <c r="J146" s="35"/>
      <c r="K146" s="32"/>
      <c r="L146" s="31"/>
      <c r="M146" s="35"/>
      <c r="N146" s="32"/>
      <c r="O146" s="31"/>
      <c r="P146" s="32"/>
      <c r="Q146" s="31"/>
      <c r="R146" s="32"/>
      <c r="S146" s="31"/>
      <c r="T146" s="35"/>
      <c r="U146" s="35"/>
      <c r="V146" s="35"/>
      <c r="W146" s="32"/>
      <c r="X146" s="33"/>
      <c r="Y146" s="34"/>
      <c r="Z146" s="31"/>
      <c r="AA146" s="32"/>
    </row>
    <row r="147" spans="3:27" thickTop="1" thickBot="1" x14ac:dyDescent="0.35">
      <c r="C147" s="31"/>
      <c r="D147" s="35"/>
      <c r="E147" s="32"/>
      <c r="F147" s="31"/>
      <c r="G147" s="35"/>
      <c r="H147" s="35"/>
      <c r="I147" s="35"/>
      <c r="J147" s="35"/>
      <c r="K147" s="32"/>
      <c r="L147" s="31"/>
      <c r="M147" s="35"/>
      <c r="N147" s="32"/>
      <c r="O147" s="31"/>
      <c r="P147" s="32"/>
      <c r="Q147" s="31"/>
      <c r="R147" s="32"/>
      <c r="S147" s="31"/>
      <c r="T147" s="35"/>
      <c r="U147" s="35"/>
      <c r="V147" s="35"/>
      <c r="W147" s="32"/>
      <c r="X147" s="33"/>
      <c r="Y147" s="34"/>
      <c r="Z147" s="31"/>
      <c r="AA147" s="32"/>
    </row>
    <row r="148" spans="3:27" thickTop="1" thickBot="1" x14ac:dyDescent="0.35">
      <c r="C148" s="31"/>
      <c r="D148" s="35"/>
      <c r="E148" s="32"/>
      <c r="F148" s="31"/>
      <c r="G148" s="35"/>
      <c r="H148" s="35"/>
      <c r="I148" s="35"/>
      <c r="J148" s="35"/>
      <c r="K148" s="32"/>
      <c r="L148" s="31"/>
      <c r="M148" s="35"/>
      <c r="N148" s="32"/>
      <c r="O148" s="31"/>
      <c r="P148" s="32"/>
      <c r="Q148" s="31"/>
      <c r="R148" s="32"/>
      <c r="S148" s="31"/>
      <c r="T148" s="35"/>
      <c r="U148" s="35"/>
      <c r="V148" s="35"/>
      <c r="W148" s="32"/>
      <c r="X148" s="33"/>
      <c r="Y148" s="34"/>
      <c r="Z148" s="31"/>
      <c r="AA148" s="32"/>
    </row>
    <row r="149" spans="3:27" thickTop="1" thickBot="1" x14ac:dyDescent="0.35">
      <c r="C149" s="31"/>
      <c r="D149" s="35"/>
      <c r="E149" s="32"/>
      <c r="F149" s="31"/>
      <c r="G149" s="35"/>
      <c r="H149" s="35"/>
      <c r="I149" s="35"/>
      <c r="J149" s="35"/>
      <c r="K149" s="32"/>
      <c r="L149" s="31"/>
      <c r="M149" s="35"/>
      <c r="N149" s="32"/>
      <c r="O149" s="31"/>
      <c r="P149" s="32"/>
      <c r="Q149" s="31"/>
      <c r="R149" s="32"/>
      <c r="S149" s="31"/>
      <c r="T149" s="35"/>
      <c r="U149" s="35"/>
      <c r="V149" s="35"/>
      <c r="W149" s="32"/>
      <c r="X149" s="33"/>
      <c r="Y149" s="34"/>
      <c r="Z149" s="31"/>
      <c r="AA149" s="32"/>
    </row>
    <row r="150" spans="3:27" thickTop="1" thickBot="1" x14ac:dyDescent="0.35">
      <c r="C150" s="31"/>
      <c r="D150" s="35"/>
      <c r="E150" s="32"/>
      <c r="F150" s="31"/>
      <c r="G150" s="35"/>
      <c r="H150" s="35"/>
      <c r="I150" s="35"/>
      <c r="J150" s="35"/>
      <c r="K150" s="32"/>
      <c r="L150" s="31"/>
      <c r="M150" s="35"/>
      <c r="N150" s="32"/>
      <c r="O150" s="31"/>
      <c r="P150" s="32"/>
      <c r="Q150" s="31"/>
      <c r="R150" s="32"/>
      <c r="S150" s="31"/>
      <c r="T150" s="35"/>
      <c r="U150" s="35"/>
      <c r="V150" s="35"/>
      <c r="W150" s="32"/>
      <c r="X150" s="33"/>
      <c r="Y150" s="34"/>
      <c r="Z150" s="31"/>
      <c r="AA150" s="32"/>
    </row>
    <row r="151" spans="3:27" thickTop="1" thickBot="1" x14ac:dyDescent="0.35">
      <c r="C151" s="31"/>
      <c r="D151" s="35"/>
      <c r="E151" s="32"/>
      <c r="F151" s="31"/>
      <c r="G151" s="35"/>
      <c r="H151" s="35"/>
      <c r="I151" s="35"/>
      <c r="J151" s="35"/>
      <c r="K151" s="32"/>
      <c r="L151" s="31"/>
      <c r="M151" s="35"/>
      <c r="N151" s="32"/>
      <c r="O151" s="31"/>
      <c r="P151" s="32"/>
      <c r="Q151" s="31"/>
      <c r="R151" s="32"/>
      <c r="S151" s="31"/>
      <c r="T151" s="35"/>
      <c r="U151" s="35"/>
      <c r="V151" s="35"/>
      <c r="W151" s="32"/>
      <c r="X151" s="33"/>
      <c r="Y151" s="34"/>
      <c r="Z151" s="31"/>
      <c r="AA151" s="32"/>
    </row>
    <row r="152" spans="3:27" thickTop="1" thickBot="1" x14ac:dyDescent="0.35">
      <c r="C152" s="31"/>
      <c r="D152" s="35"/>
      <c r="E152" s="32"/>
      <c r="F152" s="31"/>
      <c r="G152" s="35"/>
      <c r="H152" s="35"/>
      <c r="I152" s="35"/>
      <c r="J152" s="35"/>
      <c r="K152" s="32"/>
      <c r="L152" s="31"/>
      <c r="M152" s="35"/>
      <c r="N152" s="32"/>
      <c r="O152" s="31"/>
      <c r="P152" s="32"/>
      <c r="Q152" s="31"/>
      <c r="R152" s="32"/>
      <c r="S152" s="31"/>
      <c r="T152" s="35"/>
      <c r="U152" s="35"/>
      <c r="V152" s="35"/>
      <c r="W152" s="32"/>
      <c r="X152" s="33"/>
      <c r="Y152" s="34"/>
      <c r="Z152" s="31"/>
      <c r="AA152" s="32"/>
    </row>
    <row r="153" spans="3:27" thickTop="1" thickBot="1" x14ac:dyDescent="0.35">
      <c r="C153" s="31"/>
      <c r="D153" s="35"/>
      <c r="E153" s="32"/>
      <c r="F153" s="31"/>
      <c r="G153" s="35"/>
      <c r="H153" s="35"/>
      <c r="I153" s="35"/>
      <c r="J153" s="35"/>
      <c r="K153" s="32"/>
      <c r="L153" s="31"/>
      <c r="M153" s="35"/>
      <c r="N153" s="32"/>
      <c r="O153" s="31"/>
      <c r="P153" s="32"/>
      <c r="Q153" s="31"/>
      <c r="R153" s="32"/>
      <c r="S153" s="31"/>
      <c r="T153" s="35"/>
      <c r="U153" s="35"/>
      <c r="V153" s="35"/>
      <c r="W153" s="32"/>
      <c r="X153" s="33"/>
      <c r="Y153" s="34"/>
      <c r="Z153" s="31"/>
      <c r="AA153" s="32"/>
    </row>
    <row r="154" spans="3:27" thickTop="1" thickBot="1" x14ac:dyDescent="0.35">
      <c r="C154" s="31"/>
      <c r="D154" s="35"/>
      <c r="E154" s="32"/>
      <c r="F154" s="31"/>
      <c r="G154" s="35"/>
      <c r="H154" s="35"/>
      <c r="I154" s="35"/>
      <c r="J154" s="35"/>
      <c r="K154" s="32"/>
      <c r="L154" s="31"/>
      <c r="M154" s="35"/>
      <c r="N154" s="32"/>
      <c r="O154" s="31"/>
      <c r="P154" s="32"/>
      <c r="Q154" s="31"/>
      <c r="R154" s="32"/>
      <c r="S154" s="31"/>
      <c r="T154" s="35"/>
      <c r="U154" s="35"/>
      <c r="V154" s="35"/>
      <c r="W154" s="32"/>
      <c r="X154" s="33"/>
      <c r="Y154" s="34"/>
      <c r="Z154" s="31"/>
      <c r="AA154" s="32"/>
    </row>
    <row r="155" spans="3:27" thickTop="1" thickBot="1" x14ac:dyDescent="0.35">
      <c r="C155" s="31"/>
      <c r="D155" s="35"/>
      <c r="E155" s="32"/>
      <c r="F155" s="31"/>
      <c r="G155" s="35"/>
      <c r="H155" s="35"/>
      <c r="I155" s="35"/>
      <c r="J155" s="35"/>
      <c r="K155" s="32"/>
      <c r="L155" s="31"/>
      <c r="M155" s="35"/>
      <c r="N155" s="32"/>
      <c r="O155" s="31"/>
      <c r="P155" s="32"/>
      <c r="Q155" s="31"/>
      <c r="R155" s="32"/>
      <c r="S155" s="31"/>
      <c r="T155" s="35"/>
      <c r="U155" s="35"/>
      <c r="V155" s="35"/>
      <c r="W155" s="32"/>
      <c r="X155" s="33"/>
      <c r="Y155" s="34"/>
      <c r="Z155" s="31"/>
      <c r="AA155" s="32"/>
    </row>
    <row r="156" spans="3:27" thickTop="1" thickBot="1" x14ac:dyDescent="0.35">
      <c r="C156" s="31"/>
      <c r="D156" s="35"/>
      <c r="E156" s="32"/>
      <c r="F156" s="31"/>
      <c r="G156" s="35"/>
      <c r="H156" s="35"/>
      <c r="I156" s="35"/>
      <c r="J156" s="35"/>
      <c r="K156" s="32"/>
      <c r="L156" s="31"/>
      <c r="M156" s="35"/>
      <c r="N156" s="32"/>
      <c r="O156" s="31"/>
      <c r="P156" s="32"/>
      <c r="Q156" s="31"/>
      <c r="R156" s="32"/>
      <c r="S156" s="31"/>
      <c r="T156" s="35"/>
      <c r="U156" s="35"/>
      <c r="V156" s="35"/>
      <c r="W156" s="32"/>
      <c r="X156" s="33"/>
      <c r="Y156" s="34"/>
      <c r="Z156" s="31"/>
      <c r="AA156" s="32"/>
    </row>
    <row r="157" spans="3:27" thickTop="1" thickBot="1" x14ac:dyDescent="0.35">
      <c r="C157" s="31"/>
      <c r="D157" s="35"/>
      <c r="E157" s="32"/>
      <c r="F157" s="31"/>
      <c r="G157" s="35"/>
      <c r="H157" s="35"/>
      <c r="I157" s="35"/>
      <c r="J157" s="35"/>
      <c r="K157" s="32"/>
      <c r="L157" s="31"/>
      <c r="M157" s="35"/>
      <c r="N157" s="32"/>
      <c r="O157" s="31"/>
      <c r="P157" s="32"/>
      <c r="Q157" s="31"/>
      <c r="R157" s="32"/>
      <c r="S157" s="31"/>
      <c r="T157" s="35"/>
      <c r="U157" s="35"/>
      <c r="V157" s="35"/>
      <c r="W157" s="32"/>
      <c r="X157" s="33"/>
      <c r="Y157" s="34"/>
      <c r="Z157" s="31"/>
      <c r="AA157" s="32"/>
    </row>
    <row r="158" spans="3:27" thickTop="1" thickBot="1" x14ac:dyDescent="0.35">
      <c r="C158" s="31"/>
      <c r="D158" s="35"/>
      <c r="E158" s="32"/>
      <c r="F158" s="31"/>
      <c r="G158" s="35"/>
      <c r="H158" s="35"/>
      <c r="I158" s="35"/>
      <c r="J158" s="35"/>
      <c r="K158" s="32"/>
      <c r="L158" s="31"/>
      <c r="M158" s="35"/>
      <c r="N158" s="32"/>
      <c r="O158" s="31"/>
      <c r="P158" s="32"/>
      <c r="Q158" s="31"/>
      <c r="R158" s="32"/>
      <c r="S158" s="31"/>
      <c r="T158" s="35"/>
      <c r="U158" s="35"/>
      <c r="V158" s="35"/>
      <c r="W158" s="32"/>
      <c r="X158" s="33"/>
      <c r="Y158" s="34"/>
      <c r="Z158" s="31"/>
      <c r="AA158" s="32"/>
    </row>
    <row r="159" spans="3:27" thickTop="1" thickBot="1" x14ac:dyDescent="0.35">
      <c r="C159" s="31"/>
      <c r="D159" s="35"/>
      <c r="E159" s="32"/>
      <c r="F159" s="31"/>
      <c r="G159" s="35"/>
      <c r="H159" s="35"/>
      <c r="I159" s="35"/>
      <c r="J159" s="35"/>
      <c r="K159" s="32"/>
      <c r="L159" s="31"/>
      <c r="M159" s="35"/>
      <c r="N159" s="32"/>
      <c r="O159" s="31"/>
      <c r="P159" s="32"/>
      <c r="Q159" s="31"/>
      <c r="R159" s="32"/>
      <c r="S159" s="31"/>
      <c r="T159" s="35"/>
      <c r="U159" s="35"/>
      <c r="V159" s="35"/>
      <c r="W159" s="32"/>
      <c r="X159" s="33"/>
      <c r="Y159" s="34"/>
      <c r="Z159" s="31"/>
      <c r="AA159" s="32"/>
    </row>
    <row r="160" spans="3:27" thickTop="1" thickBot="1" x14ac:dyDescent="0.35">
      <c r="C160" s="31"/>
      <c r="D160" s="35"/>
      <c r="E160" s="32"/>
      <c r="F160" s="31"/>
      <c r="G160" s="35"/>
      <c r="H160" s="35"/>
      <c r="I160" s="35"/>
      <c r="J160" s="35"/>
      <c r="K160" s="32"/>
      <c r="L160" s="31"/>
      <c r="M160" s="35"/>
      <c r="N160" s="32"/>
      <c r="O160" s="31"/>
      <c r="P160" s="32"/>
      <c r="Q160" s="31"/>
      <c r="R160" s="32"/>
      <c r="S160" s="31"/>
      <c r="T160" s="35"/>
      <c r="U160" s="35"/>
      <c r="V160" s="35"/>
      <c r="W160" s="32"/>
      <c r="X160" s="33"/>
      <c r="Y160" s="34"/>
      <c r="Z160" s="31"/>
      <c r="AA160" s="32"/>
    </row>
    <row r="161" spans="3:27" thickTop="1" thickBot="1" x14ac:dyDescent="0.35">
      <c r="C161" s="31"/>
      <c r="D161" s="35"/>
      <c r="E161" s="32"/>
      <c r="F161" s="31"/>
      <c r="G161" s="35"/>
      <c r="H161" s="35"/>
      <c r="I161" s="35"/>
      <c r="J161" s="35"/>
      <c r="K161" s="32"/>
      <c r="L161" s="31"/>
      <c r="M161" s="35"/>
      <c r="N161" s="32"/>
      <c r="O161" s="31"/>
      <c r="P161" s="32"/>
      <c r="Q161" s="31"/>
      <c r="R161" s="32"/>
      <c r="S161" s="31"/>
      <c r="T161" s="35"/>
      <c r="U161" s="35"/>
      <c r="V161" s="35"/>
      <c r="W161" s="32"/>
      <c r="X161" s="33"/>
      <c r="Y161" s="34"/>
      <c r="Z161" s="31"/>
      <c r="AA161" s="32"/>
    </row>
    <row r="162" spans="3:27" thickTop="1" thickBot="1" x14ac:dyDescent="0.35">
      <c r="C162" s="31"/>
      <c r="D162" s="35"/>
      <c r="E162" s="32"/>
      <c r="F162" s="31"/>
      <c r="G162" s="35"/>
      <c r="H162" s="35"/>
      <c r="I162" s="35"/>
      <c r="J162" s="35"/>
      <c r="K162" s="32"/>
      <c r="L162" s="31"/>
      <c r="M162" s="35"/>
      <c r="N162" s="32"/>
      <c r="O162" s="31"/>
      <c r="P162" s="32"/>
      <c r="Q162" s="31"/>
      <c r="R162" s="32"/>
      <c r="S162" s="31"/>
      <c r="T162" s="35"/>
      <c r="U162" s="35"/>
      <c r="V162" s="35"/>
      <c r="W162" s="32"/>
      <c r="X162" s="33"/>
      <c r="Y162" s="34"/>
      <c r="Z162" s="31"/>
      <c r="AA162" s="32"/>
    </row>
    <row r="163" spans="3:27" thickTop="1" thickBot="1" x14ac:dyDescent="0.35">
      <c r="C163" s="31"/>
      <c r="D163" s="35"/>
      <c r="E163" s="32"/>
      <c r="F163" s="31"/>
      <c r="G163" s="35"/>
      <c r="H163" s="35"/>
      <c r="I163" s="35"/>
      <c r="J163" s="35"/>
      <c r="K163" s="32"/>
      <c r="L163" s="31"/>
      <c r="M163" s="35"/>
      <c r="N163" s="32"/>
      <c r="O163" s="31"/>
      <c r="P163" s="32"/>
      <c r="Q163" s="31"/>
      <c r="R163" s="32"/>
      <c r="S163" s="31"/>
      <c r="T163" s="35"/>
      <c r="U163" s="35"/>
      <c r="V163" s="35"/>
      <c r="W163" s="32"/>
      <c r="X163" s="33"/>
      <c r="Y163" s="34"/>
      <c r="Z163" s="31"/>
      <c r="AA163" s="32"/>
    </row>
    <row r="164" spans="3:27" thickTop="1" thickBot="1" x14ac:dyDescent="0.35">
      <c r="C164" s="31"/>
      <c r="D164" s="35"/>
      <c r="E164" s="32"/>
      <c r="F164" s="31"/>
      <c r="G164" s="35"/>
      <c r="H164" s="35"/>
      <c r="I164" s="35"/>
      <c r="J164" s="35"/>
      <c r="K164" s="32"/>
      <c r="L164" s="31"/>
      <c r="M164" s="35"/>
      <c r="N164" s="32"/>
      <c r="O164" s="31"/>
      <c r="P164" s="32"/>
      <c r="Q164" s="31"/>
      <c r="R164" s="32"/>
      <c r="S164" s="31"/>
      <c r="T164" s="35"/>
      <c r="U164" s="35"/>
      <c r="V164" s="35"/>
      <c r="W164" s="32"/>
      <c r="X164" s="33"/>
      <c r="Y164" s="34"/>
      <c r="Z164" s="31"/>
      <c r="AA164" s="32"/>
    </row>
    <row r="165" spans="3:27" thickTop="1" thickBot="1" x14ac:dyDescent="0.35">
      <c r="C165" s="31"/>
      <c r="D165" s="35"/>
      <c r="E165" s="32"/>
      <c r="F165" s="31"/>
      <c r="G165" s="35"/>
      <c r="H165" s="35"/>
      <c r="I165" s="35"/>
      <c r="J165" s="35"/>
      <c r="K165" s="32"/>
      <c r="L165" s="31"/>
      <c r="M165" s="35"/>
      <c r="N165" s="32"/>
      <c r="O165" s="31"/>
      <c r="P165" s="32"/>
      <c r="Q165" s="31"/>
      <c r="R165" s="32"/>
      <c r="S165" s="31"/>
      <c r="T165" s="35"/>
      <c r="U165" s="35"/>
      <c r="V165" s="35"/>
      <c r="W165" s="32"/>
      <c r="X165" s="33"/>
      <c r="Y165" s="34"/>
      <c r="Z165" s="31"/>
      <c r="AA165" s="32"/>
    </row>
    <row r="166" spans="3:27" thickTop="1" thickBot="1" x14ac:dyDescent="0.35">
      <c r="C166" s="31"/>
      <c r="D166" s="35"/>
      <c r="E166" s="32"/>
      <c r="F166" s="31"/>
      <c r="G166" s="35"/>
      <c r="H166" s="35"/>
      <c r="I166" s="35"/>
      <c r="J166" s="35"/>
      <c r="K166" s="32"/>
      <c r="L166" s="31"/>
      <c r="M166" s="35"/>
      <c r="N166" s="32"/>
      <c r="O166" s="31"/>
      <c r="P166" s="32"/>
      <c r="Q166" s="31"/>
      <c r="R166" s="32"/>
      <c r="S166" s="31"/>
      <c r="T166" s="35"/>
      <c r="U166" s="35"/>
      <c r="V166" s="35"/>
      <c r="W166" s="32"/>
      <c r="X166" s="33"/>
      <c r="Y166" s="34"/>
      <c r="Z166" s="31"/>
      <c r="AA166" s="32"/>
    </row>
    <row r="167" spans="3:27" thickTop="1" thickBot="1" x14ac:dyDescent="0.35">
      <c r="C167" s="31"/>
      <c r="D167" s="35"/>
      <c r="E167" s="32"/>
      <c r="F167" s="31"/>
      <c r="G167" s="35"/>
      <c r="H167" s="35"/>
      <c r="I167" s="35"/>
      <c r="J167" s="35"/>
      <c r="K167" s="32"/>
      <c r="L167" s="31"/>
      <c r="M167" s="35"/>
      <c r="N167" s="32"/>
      <c r="O167" s="31"/>
      <c r="P167" s="32"/>
      <c r="Q167" s="31"/>
      <c r="R167" s="32"/>
      <c r="S167" s="31"/>
      <c r="T167" s="35"/>
      <c r="U167" s="35"/>
      <c r="V167" s="35"/>
      <c r="W167" s="32"/>
      <c r="X167" s="33"/>
      <c r="Y167" s="34"/>
      <c r="Z167" s="31"/>
      <c r="AA167" s="32"/>
    </row>
    <row r="168" spans="3:27" thickTop="1" thickBot="1" x14ac:dyDescent="0.35">
      <c r="C168" s="31"/>
      <c r="D168" s="35"/>
      <c r="E168" s="32"/>
      <c r="F168" s="31"/>
      <c r="G168" s="35"/>
      <c r="H168" s="35"/>
      <c r="I168" s="35"/>
      <c r="J168" s="35"/>
      <c r="K168" s="32"/>
      <c r="L168" s="31"/>
      <c r="M168" s="35"/>
      <c r="N168" s="32"/>
      <c r="O168" s="31"/>
      <c r="P168" s="32"/>
      <c r="Q168" s="31"/>
      <c r="R168" s="32"/>
      <c r="S168" s="31"/>
      <c r="T168" s="35"/>
      <c r="U168" s="35"/>
      <c r="V168" s="35"/>
      <c r="W168" s="32"/>
      <c r="X168" s="33"/>
      <c r="Y168" s="34"/>
      <c r="Z168" s="31"/>
      <c r="AA168" s="32"/>
    </row>
    <row r="169" spans="3:27" thickTop="1" thickBot="1" x14ac:dyDescent="0.35">
      <c r="C169" s="31"/>
      <c r="D169" s="35"/>
      <c r="E169" s="32"/>
      <c r="F169" s="31"/>
      <c r="G169" s="35"/>
      <c r="H169" s="35"/>
      <c r="I169" s="35"/>
      <c r="J169" s="35"/>
      <c r="K169" s="32"/>
      <c r="L169" s="31"/>
      <c r="M169" s="35"/>
      <c r="N169" s="32"/>
      <c r="O169" s="31"/>
      <c r="P169" s="32"/>
      <c r="Q169" s="31"/>
      <c r="R169" s="32"/>
      <c r="S169" s="31"/>
      <c r="T169" s="35"/>
      <c r="U169" s="35"/>
      <c r="V169" s="35"/>
      <c r="W169" s="32"/>
      <c r="X169" s="33"/>
      <c r="Y169" s="34"/>
      <c r="Z169" s="31"/>
      <c r="AA169" s="32"/>
    </row>
    <row r="170" spans="3:27" thickTop="1" thickBot="1" x14ac:dyDescent="0.35">
      <c r="C170" s="31"/>
      <c r="D170" s="35"/>
      <c r="E170" s="32"/>
      <c r="F170" s="31"/>
      <c r="G170" s="35"/>
      <c r="H170" s="35"/>
      <c r="I170" s="35"/>
      <c r="J170" s="35"/>
      <c r="K170" s="32"/>
      <c r="L170" s="31"/>
      <c r="M170" s="35"/>
      <c r="N170" s="32"/>
      <c r="O170" s="31"/>
      <c r="P170" s="32"/>
      <c r="Q170" s="31"/>
      <c r="R170" s="32"/>
      <c r="S170" s="31"/>
      <c r="T170" s="35"/>
      <c r="U170" s="35"/>
      <c r="V170" s="35"/>
      <c r="W170" s="32"/>
      <c r="X170" s="33"/>
      <c r="Y170" s="34"/>
      <c r="Z170" s="31"/>
      <c r="AA170" s="32"/>
    </row>
    <row r="171" spans="3:27" thickTop="1" thickBot="1" x14ac:dyDescent="0.35">
      <c r="C171" s="31"/>
      <c r="D171" s="35"/>
      <c r="E171" s="32"/>
      <c r="F171" s="31"/>
      <c r="G171" s="35"/>
      <c r="H171" s="35"/>
      <c r="I171" s="35"/>
      <c r="J171" s="35"/>
      <c r="K171" s="32"/>
      <c r="L171" s="31"/>
      <c r="M171" s="35"/>
      <c r="N171" s="32"/>
      <c r="O171" s="31"/>
      <c r="P171" s="32"/>
      <c r="Q171" s="31"/>
      <c r="R171" s="32"/>
      <c r="S171" s="31"/>
      <c r="T171" s="35"/>
      <c r="U171" s="35"/>
      <c r="V171" s="35"/>
      <c r="W171" s="32"/>
      <c r="X171" s="33"/>
      <c r="Y171" s="34"/>
      <c r="Z171" s="31"/>
      <c r="AA171" s="32"/>
    </row>
    <row r="172" spans="3:27" thickTop="1" thickBot="1" x14ac:dyDescent="0.35">
      <c r="C172" s="31"/>
      <c r="D172" s="35"/>
      <c r="E172" s="32"/>
      <c r="F172" s="31"/>
      <c r="G172" s="35"/>
      <c r="H172" s="35"/>
      <c r="I172" s="35"/>
      <c r="J172" s="35"/>
      <c r="K172" s="32"/>
      <c r="L172" s="31"/>
      <c r="M172" s="35"/>
      <c r="N172" s="32"/>
      <c r="O172" s="31"/>
      <c r="P172" s="32"/>
      <c r="Q172" s="31"/>
      <c r="R172" s="32"/>
      <c r="S172" s="31"/>
      <c r="T172" s="35"/>
      <c r="U172" s="35"/>
      <c r="V172" s="35"/>
      <c r="W172" s="32"/>
      <c r="X172" s="33"/>
      <c r="Y172" s="34"/>
      <c r="Z172" s="31"/>
      <c r="AA172" s="32"/>
    </row>
    <row r="173" spans="3:27" thickTop="1" thickBot="1" x14ac:dyDescent="0.35">
      <c r="C173" s="31"/>
      <c r="D173" s="35"/>
      <c r="E173" s="32"/>
      <c r="F173" s="31"/>
      <c r="G173" s="35"/>
      <c r="H173" s="35"/>
      <c r="I173" s="35"/>
      <c r="J173" s="35"/>
      <c r="K173" s="32"/>
      <c r="L173" s="31"/>
      <c r="M173" s="35"/>
      <c r="N173" s="32"/>
      <c r="O173" s="31"/>
      <c r="P173" s="32"/>
      <c r="Q173" s="31"/>
      <c r="R173" s="32"/>
      <c r="S173" s="31"/>
      <c r="T173" s="35"/>
      <c r="U173" s="35"/>
      <c r="V173" s="35"/>
      <c r="W173" s="32"/>
      <c r="X173" s="33"/>
      <c r="Y173" s="34"/>
      <c r="Z173" s="31"/>
      <c r="AA173" s="32"/>
    </row>
    <row r="174" spans="3:27" thickTop="1" thickBot="1" x14ac:dyDescent="0.35">
      <c r="C174" s="31"/>
      <c r="D174" s="35"/>
      <c r="E174" s="32"/>
      <c r="F174" s="31"/>
      <c r="G174" s="35"/>
      <c r="H174" s="35"/>
      <c r="I174" s="35"/>
      <c r="J174" s="35"/>
      <c r="K174" s="32"/>
      <c r="L174" s="31"/>
      <c r="M174" s="35"/>
      <c r="N174" s="32"/>
      <c r="O174" s="31"/>
      <c r="P174" s="32"/>
      <c r="Q174" s="31"/>
      <c r="R174" s="32"/>
      <c r="S174" s="31"/>
      <c r="T174" s="35"/>
      <c r="U174" s="35"/>
      <c r="V174" s="35"/>
      <c r="W174" s="32"/>
      <c r="X174" s="33"/>
      <c r="Y174" s="34"/>
      <c r="Z174" s="31"/>
      <c r="AA174" s="32"/>
    </row>
    <row r="175" spans="3:27" thickTop="1" thickBot="1" x14ac:dyDescent="0.35">
      <c r="C175" s="31"/>
      <c r="D175" s="35"/>
      <c r="E175" s="32"/>
      <c r="F175" s="31"/>
      <c r="G175" s="35"/>
      <c r="H175" s="35"/>
      <c r="I175" s="35"/>
      <c r="J175" s="35"/>
      <c r="K175" s="32"/>
      <c r="L175" s="31"/>
      <c r="M175" s="35"/>
      <c r="N175" s="32"/>
      <c r="O175" s="31"/>
      <c r="P175" s="32"/>
      <c r="Q175" s="31"/>
      <c r="R175" s="32"/>
      <c r="S175" s="31"/>
      <c r="T175" s="35"/>
      <c r="U175" s="35"/>
      <c r="V175" s="35"/>
      <c r="W175" s="32"/>
      <c r="X175" s="33"/>
      <c r="Y175" s="34"/>
      <c r="Z175" s="31"/>
      <c r="AA175" s="32"/>
    </row>
    <row r="176" spans="3:27" thickTop="1" thickBot="1" x14ac:dyDescent="0.35">
      <c r="C176" s="31"/>
      <c r="D176" s="35"/>
      <c r="E176" s="32"/>
      <c r="F176" s="31"/>
      <c r="G176" s="35"/>
      <c r="H176" s="35"/>
      <c r="I176" s="35"/>
      <c r="J176" s="35"/>
      <c r="K176" s="32"/>
      <c r="L176" s="31"/>
      <c r="M176" s="35"/>
      <c r="N176" s="32"/>
      <c r="O176" s="31"/>
      <c r="P176" s="32"/>
      <c r="Q176" s="31"/>
      <c r="R176" s="32"/>
      <c r="S176" s="31"/>
      <c r="T176" s="35"/>
      <c r="U176" s="35"/>
      <c r="V176" s="35"/>
      <c r="W176" s="32"/>
      <c r="X176" s="33"/>
      <c r="Y176" s="34"/>
      <c r="Z176" s="31"/>
      <c r="AA176" s="32"/>
    </row>
    <row r="177" spans="3:27" thickTop="1" thickBot="1" x14ac:dyDescent="0.35">
      <c r="C177" s="31"/>
      <c r="D177" s="35"/>
      <c r="E177" s="32"/>
      <c r="F177" s="31"/>
      <c r="G177" s="35"/>
      <c r="H177" s="35"/>
      <c r="I177" s="35"/>
      <c r="J177" s="35"/>
      <c r="K177" s="32"/>
      <c r="L177" s="31"/>
      <c r="M177" s="35"/>
      <c r="N177" s="32"/>
      <c r="O177" s="31"/>
      <c r="P177" s="32"/>
      <c r="Q177" s="31"/>
      <c r="R177" s="32"/>
      <c r="S177" s="31"/>
      <c r="T177" s="35"/>
      <c r="U177" s="35"/>
      <c r="V177" s="35"/>
      <c r="W177" s="32"/>
      <c r="X177" s="33"/>
      <c r="Y177" s="34"/>
      <c r="Z177" s="31"/>
      <c r="AA177" s="32"/>
    </row>
    <row r="178" spans="3:27" thickTop="1" thickBot="1" x14ac:dyDescent="0.35">
      <c r="C178" s="31"/>
      <c r="D178" s="35"/>
      <c r="E178" s="32"/>
      <c r="F178" s="31"/>
      <c r="G178" s="35"/>
      <c r="H178" s="35"/>
      <c r="I178" s="35"/>
      <c r="J178" s="35"/>
      <c r="K178" s="32"/>
      <c r="L178" s="31"/>
      <c r="M178" s="35"/>
      <c r="N178" s="32"/>
      <c r="O178" s="31"/>
      <c r="P178" s="32"/>
      <c r="Q178" s="31"/>
      <c r="R178" s="32"/>
      <c r="S178" s="31"/>
      <c r="T178" s="35"/>
      <c r="U178" s="35"/>
      <c r="V178" s="35"/>
      <c r="W178" s="32"/>
      <c r="X178" s="33"/>
      <c r="Y178" s="34"/>
      <c r="Z178" s="31"/>
      <c r="AA178" s="32"/>
    </row>
    <row r="179" spans="3:27" thickTop="1" thickBot="1" x14ac:dyDescent="0.35">
      <c r="C179" s="31"/>
      <c r="D179" s="35"/>
      <c r="E179" s="32"/>
      <c r="F179" s="31"/>
      <c r="G179" s="35"/>
      <c r="H179" s="35"/>
      <c r="I179" s="35"/>
      <c r="J179" s="35"/>
      <c r="K179" s="32"/>
      <c r="L179" s="31"/>
      <c r="M179" s="35"/>
      <c r="N179" s="32"/>
      <c r="O179" s="31"/>
      <c r="P179" s="32"/>
      <c r="Q179" s="31"/>
      <c r="R179" s="32"/>
      <c r="S179" s="31"/>
      <c r="T179" s="35"/>
      <c r="U179" s="35"/>
      <c r="V179" s="35"/>
      <c r="W179" s="32"/>
      <c r="X179" s="33"/>
      <c r="Y179" s="34"/>
      <c r="Z179" s="31"/>
      <c r="AA179" s="32"/>
    </row>
    <row r="180" spans="3:27" thickTop="1" thickBot="1" x14ac:dyDescent="0.35">
      <c r="C180" s="31"/>
      <c r="D180" s="35"/>
      <c r="E180" s="32"/>
      <c r="F180" s="31"/>
      <c r="G180" s="35"/>
      <c r="H180" s="35"/>
      <c r="I180" s="35"/>
      <c r="J180" s="35"/>
      <c r="K180" s="32"/>
      <c r="L180" s="31"/>
      <c r="M180" s="35"/>
      <c r="N180" s="32"/>
      <c r="O180" s="31"/>
      <c r="P180" s="32"/>
      <c r="Q180" s="31"/>
      <c r="R180" s="32"/>
      <c r="S180" s="31"/>
      <c r="T180" s="35"/>
      <c r="U180" s="35"/>
      <c r="V180" s="35"/>
      <c r="W180" s="32"/>
      <c r="X180" s="33"/>
      <c r="Y180" s="34"/>
      <c r="Z180" s="31"/>
      <c r="AA180" s="32"/>
    </row>
    <row r="181" spans="3:27" thickTop="1" thickBot="1" x14ac:dyDescent="0.35">
      <c r="C181" s="31"/>
      <c r="D181" s="35"/>
      <c r="E181" s="32"/>
      <c r="F181" s="31"/>
      <c r="G181" s="35"/>
      <c r="H181" s="35"/>
      <c r="I181" s="35"/>
      <c r="J181" s="35"/>
      <c r="K181" s="32"/>
      <c r="L181" s="31"/>
      <c r="M181" s="35"/>
      <c r="N181" s="32"/>
      <c r="O181" s="31"/>
      <c r="P181" s="32"/>
      <c r="Q181" s="31"/>
      <c r="R181" s="32"/>
      <c r="S181" s="31"/>
      <c r="T181" s="35"/>
      <c r="U181" s="35"/>
      <c r="V181" s="35"/>
      <c r="W181" s="32"/>
      <c r="X181" s="33"/>
      <c r="Y181" s="34"/>
      <c r="Z181" s="31"/>
      <c r="AA181" s="32"/>
    </row>
    <row r="182" spans="3:27" thickTop="1" thickBot="1" x14ac:dyDescent="0.35">
      <c r="C182" s="31"/>
      <c r="D182" s="35"/>
      <c r="E182" s="32"/>
      <c r="F182" s="31"/>
      <c r="G182" s="35"/>
      <c r="H182" s="35"/>
      <c r="I182" s="35"/>
      <c r="J182" s="35"/>
      <c r="K182" s="32"/>
      <c r="L182" s="31"/>
      <c r="M182" s="35"/>
      <c r="N182" s="32"/>
      <c r="O182" s="31"/>
      <c r="P182" s="32"/>
      <c r="Q182" s="31"/>
      <c r="R182" s="32"/>
      <c r="S182" s="31"/>
      <c r="T182" s="35"/>
      <c r="U182" s="35"/>
      <c r="V182" s="35"/>
      <c r="W182" s="32"/>
      <c r="X182" s="33"/>
      <c r="Y182" s="34"/>
      <c r="Z182" s="31"/>
      <c r="AA182" s="32"/>
    </row>
    <row r="183" spans="3:27" thickTop="1" thickBot="1" x14ac:dyDescent="0.35">
      <c r="C183" s="31"/>
      <c r="D183" s="35"/>
      <c r="E183" s="32"/>
      <c r="F183" s="31"/>
      <c r="G183" s="35"/>
      <c r="H183" s="35"/>
      <c r="I183" s="35"/>
      <c r="J183" s="35"/>
      <c r="K183" s="32"/>
      <c r="L183" s="31"/>
      <c r="M183" s="35"/>
      <c r="N183" s="32"/>
      <c r="O183" s="31"/>
      <c r="P183" s="32"/>
      <c r="Q183" s="31"/>
      <c r="R183" s="32"/>
      <c r="S183" s="31"/>
      <c r="T183" s="35"/>
      <c r="U183" s="35"/>
      <c r="V183" s="35"/>
      <c r="W183" s="32"/>
      <c r="X183" s="33"/>
      <c r="Y183" s="34"/>
      <c r="Z183" s="31"/>
      <c r="AA183" s="32"/>
    </row>
    <row r="184" spans="3:27" thickTop="1" thickBot="1" x14ac:dyDescent="0.35">
      <c r="C184" s="31"/>
      <c r="D184" s="35"/>
      <c r="E184" s="32"/>
      <c r="F184" s="31"/>
      <c r="G184" s="35"/>
      <c r="H184" s="35"/>
      <c r="I184" s="35"/>
      <c r="J184" s="35"/>
      <c r="K184" s="32"/>
      <c r="L184" s="31"/>
      <c r="M184" s="35"/>
      <c r="N184" s="32"/>
      <c r="O184" s="31"/>
      <c r="P184" s="32"/>
      <c r="Q184" s="31"/>
      <c r="R184" s="32"/>
      <c r="S184" s="31"/>
      <c r="T184" s="35"/>
      <c r="U184" s="35"/>
      <c r="V184" s="35"/>
      <c r="W184" s="32"/>
      <c r="X184" s="33"/>
      <c r="Y184" s="34"/>
      <c r="Z184" s="31"/>
      <c r="AA184" s="32"/>
    </row>
    <row r="185" spans="3:27" thickTop="1" thickBot="1" x14ac:dyDescent="0.35">
      <c r="C185" s="31"/>
      <c r="D185" s="35"/>
      <c r="E185" s="32"/>
      <c r="F185" s="31"/>
      <c r="G185" s="35"/>
      <c r="H185" s="35"/>
      <c r="I185" s="35"/>
      <c r="J185" s="35"/>
      <c r="K185" s="32"/>
      <c r="L185" s="31"/>
      <c r="M185" s="35"/>
      <c r="N185" s="32"/>
      <c r="O185" s="31"/>
      <c r="P185" s="32"/>
      <c r="Q185" s="31"/>
      <c r="R185" s="32"/>
      <c r="S185" s="31"/>
      <c r="T185" s="35"/>
      <c r="U185" s="35"/>
      <c r="V185" s="35"/>
      <c r="W185" s="32"/>
      <c r="X185" s="33"/>
      <c r="Y185" s="34"/>
      <c r="Z185" s="31"/>
      <c r="AA185" s="32"/>
    </row>
    <row r="186" spans="3:27" thickTop="1" thickBot="1" x14ac:dyDescent="0.35">
      <c r="C186" s="31"/>
      <c r="D186" s="35"/>
      <c r="E186" s="32"/>
      <c r="F186" s="31"/>
      <c r="G186" s="35"/>
      <c r="H186" s="35"/>
      <c r="I186" s="35"/>
      <c r="J186" s="35"/>
      <c r="K186" s="32"/>
      <c r="L186" s="31"/>
      <c r="M186" s="35"/>
      <c r="N186" s="32"/>
      <c r="O186" s="31"/>
      <c r="P186" s="32"/>
      <c r="Q186" s="31"/>
      <c r="R186" s="32"/>
      <c r="S186" s="31"/>
      <c r="T186" s="35"/>
      <c r="U186" s="35"/>
      <c r="V186" s="35"/>
      <c r="W186" s="32"/>
      <c r="X186" s="33"/>
      <c r="Y186" s="34"/>
      <c r="Z186" s="31"/>
      <c r="AA186" s="32"/>
    </row>
    <row r="187" spans="3:27" thickTop="1" thickBot="1" x14ac:dyDescent="0.35">
      <c r="C187" s="31"/>
      <c r="D187" s="35"/>
      <c r="E187" s="32"/>
      <c r="F187" s="31"/>
      <c r="G187" s="35"/>
      <c r="H187" s="35"/>
      <c r="I187" s="35"/>
      <c r="J187" s="35"/>
      <c r="K187" s="32"/>
      <c r="L187" s="31"/>
      <c r="M187" s="35"/>
      <c r="N187" s="32"/>
      <c r="O187" s="31"/>
      <c r="P187" s="32"/>
      <c r="Q187" s="31"/>
      <c r="R187" s="32"/>
      <c r="S187" s="31"/>
      <c r="T187" s="35"/>
      <c r="U187" s="35"/>
      <c r="V187" s="35"/>
      <c r="W187" s="32"/>
      <c r="X187" s="33"/>
      <c r="Y187" s="34"/>
      <c r="Z187" s="31"/>
      <c r="AA187" s="32"/>
    </row>
    <row r="188" spans="3:27" thickTop="1" thickBot="1" x14ac:dyDescent="0.35">
      <c r="C188" s="31"/>
      <c r="D188" s="35"/>
      <c r="E188" s="32"/>
      <c r="F188" s="31"/>
      <c r="G188" s="35"/>
      <c r="H188" s="35"/>
      <c r="I188" s="35"/>
      <c r="J188" s="35"/>
      <c r="K188" s="32"/>
      <c r="L188" s="31"/>
      <c r="M188" s="35"/>
      <c r="N188" s="32"/>
      <c r="O188" s="31"/>
      <c r="P188" s="32"/>
      <c r="Q188" s="31"/>
      <c r="R188" s="32"/>
      <c r="S188" s="31"/>
      <c r="T188" s="35"/>
      <c r="U188" s="35"/>
      <c r="V188" s="35"/>
      <c r="W188" s="32"/>
      <c r="X188" s="33"/>
      <c r="Y188" s="34"/>
      <c r="Z188" s="31"/>
      <c r="AA188" s="32"/>
    </row>
    <row r="189" spans="3:27" thickTop="1" thickBot="1" x14ac:dyDescent="0.35">
      <c r="C189" s="31"/>
      <c r="D189" s="35"/>
      <c r="E189" s="32"/>
      <c r="F189" s="31"/>
      <c r="G189" s="35"/>
      <c r="H189" s="35"/>
      <c r="I189" s="35"/>
      <c r="J189" s="35"/>
      <c r="K189" s="32"/>
      <c r="L189" s="31"/>
      <c r="M189" s="35"/>
      <c r="N189" s="32"/>
      <c r="O189" s="31"/>
      <c r="P189" s="32"/>
      <c r="Q189" s="31"/>
      <c r="R189" s="32"/>
      <c r="S189" s="31"/>
      <c r="T189" s="35"/>
      <c r="U189" s="35"/>
      <c r="V189" s="35"/>
      <c r="W189" s="32"/>
      <c r="X189" s="33"/>
      <c r="Y189" s="34"/>
      <c r="Z189" s="31"/>
      <c r="AA189" s="32"/>
    </row>
    <row r="190" spans="3:27" thickTop="1" thickBot="1" x14ac:dyDescent="0.35">
      <c r="C190" s="31"/>
      <c r="D190" s="35"/>
      <c r="E190" s="32"/>
      <c r="F190" s="31"/>
      <c r="G190" s="35"/>
      <c r="H190" s="35"/>
      <c r="I190" s="35"/>
      <c r="J190" s="35"/>
      <c r="K190" s="32"/>
      <c r="L190" s="31"/>
      <c r="M190" s="35"/>
      <c r="N190" s="32"/>
      <c r="O190" s="31"/>
      <c r="P190" s="32"/>
      <c r="Q190" s="31"/>
      <c r="R190" s="32"/>
      <c r="S190" s="31"/>
      <c r="T190" s="35"/>
      <c r="U190" s="35"/>
      <c r="V190" s="35"/>
      <c r="W190" s="32"/>
      <c r="X190" s="33"/>
      <c r="Y190" s="34"/>
      <c r="Z190" s="31"/>
      <c r="AA190" s="32"/>
    </row>
    <row r="191" spans="3:27" thickTop="1" thickBot="1" x14ac:dyDescent="0.35">
      <c r="C191" s="31"/>
      <c r="D191" s="35"/>
      <c r="E191" s="32"/>
      <c r="F191" s="31"/>
      <c r="G191" s="35"/>
      <c r="H191" s="35"/>
      <c r="I191" s="35"/>
      <c r="J191" s="35"/>
      <c r="K191" s="32"/>
      <c r="L191" s="31"/>
      <c r="M191" s="35"/>
      <c r="N191" s="32"/>
      <c r="O191" s="31"/>
      <c r="P191" s="32"/>
      <c r="Q191" s="31"/>
      <c r="R191" s="32"/>
      <c r="S191" s="31"/>
      <c r="T191" s="35"/>
      <c r="U191" s="35"/>
      <c r="V191" s="35"/>
      <c r="W191" s="32"/>
      <c r="X191" s="33"/>
      <c r="Y191" s="34"/>
      <c r="Z191" s="31"/>
      <c r="AA191" s="32"/>
    </row>
    <row r="192" spans="3:27" thickTop="1" thickBot="1" x14ac:dyDescent="0.35">
      <c r="C192" s="31"/>
      <c r="D192" s="35"/>
      <c r="E192" s="32"/>
      <c r="F192" s="31"/>
      <c r="G192" s="35"/>
      <c r="H192" s="35"/>
      <c r="I192" s="35"/>
      <c r="J192" s="35"/>
      <c r="K192" s="32"/>
      <c r="L192" s="31"/>
      <c r="M192" s="35"/>
      <c r="N192" s="32"/>
      <c r="O192" s="31"/>
      <c r="P192" s="32"/>
      <c r="Q192" s="31"/>
      <c r="R192" s="32"/>
      <c r="S192" s="31"/>
      <c r="T192" s="35"/>
      <c r="U192" s="35"/>
      <c r="V192" s="35"/>
      <c r="W192" s="32"/>
      <c r="X192" s="33"/>
      <c r="Y192" s="34"/>
      <c r="Z192" s="31"/>
      <c r="AA192" s="32"/>
    </row>
    <row r="193" spans="3:27" thickTop="1" thickBot="1" x14ac:dyDescent="0.35">
      <c r="C193" s="31"/>
      <c r="D193" s="35"/>
      <c r="E193" s="32"/>
      <c r="F193" s="31"/>
      <c r="G193" s="35"/>
      <c r="H193" s="35"/>
      <c r="I193" s="35"/>
      <c r="J193" s="35"/>
      <c r="K193" s="32"/>
      <c r="L193" s="31"/>
      <c r="M193" s="35"/>
      <c r="N193" s="32"/>
      <c r="O193" s="31"/>
      <c r="P193" s="32"/>
      <c r="Q193" s="31"/>
      <c r="R193" s="32"/>
      <c r="S193" s="31"/>
      <c r="T193" s="35"/>
      <c r="U193" s="35"/>
      <c r="V193" s="35"/>
      <c r="W193" s="32"/>
      <c r="X193" s="33"/>
      <c r="Y193" s="34"/>
      <c r="Z193" s="31"/>
      <c r="AA193" s="32"/>
    </row>
    <row r="194" spans="3:27" thickTop="1" thickBot="1" x14ac:dyDescent="0.35">
      <c r="C194" s="31"/>
      <c r="D194" s="35"/>
      <c r="E194" s="32"/>
      <c r="F194" s="31"/>
      <c r="G194" s="35"/>
      <c r="H194" s="35"/>
      <c r="I194" s="35"/>
      <c r="J194" s="35"/>
      <c r="K194" s="32"/>
      <c r="L194" s="31"/>
      <c r="M194" s="35"/>
      <c r="N194" s="32"/>
      <c r="O194" s="31"/>
      <c r="P194" s="32"/>
      <c r="Q194" s="31"/>
      <c r="R194" s="32"/>
      <c r="S194" s="31"/>
      <c r="T194" s="35"/>
      <c r="U194" s="35"/>
      <c r="V194" s="35"/>
      <c r="W194" s="32"/>
      <c r="X194" s="33"/>
      <c r="Y194" s="34"/>
      <c r="Z194" s="31"/>
      <c r="AA194" s="32"/>
    </row>
    <row r="195" spans="3:27" thickTop="1" thickBot="1" x14ac:dyDescent="0.35">
      <c r="C195" s="31"/>
      <c r="D195" s="35"/>
      <c r="E195" s="32"/>
      <c r="F195" s="31"/>
      <c r="G195" s="35"/>
      <c r="H195" s="35"/>
      <c r="I195" s="35"/>
      <c r="J195" s="35"/>
      <c r="K195" s="32"/>
      <c r="L195" s="31"/>
      <c r="M195" s="35"/>
      <c r="N195" s="32"/>
      <c r="O195" s="31"/>
      <c r="P195" s="32"/>
      <c r="Q195" s="31"/>
      <c r="R195" s="32"/>
      <c r="S195" s="31"/>
      <c r="T195" s="35"/>
      <c r="U195" s="35"/>
      <c r="V195" s="35"/>
      <c r="W195" s="32"/>
      <c r="X195" s="33"/>
      <c r="Y195" s="34"/>
      <c r="Z195" s="31"/>
      <c r="AA195" s="32"/>
    </row>
    <row r="196" spans="3:27" thickTop="1" thickBot="1" x14ac:dyDescent="0.35">
      <c r="C196" s="31"/>
      <c r="D196" s="35"/>
      <c r="E196" s="32"/>
      <c r="F196" s="31"/>
      <c r="G196" s="35"/>
      <c r="H196" s="35"/>
      <c r="I196" s="35"/>
      <c r="J196" s="35"/>
      <c r="K196" s="32"/>
      <c r="L196" s="31"/>
      <c r="M196" s="35"/>
      <c r="N196" s="32"/>
      <c r="O196" s="31"/>
      <c r="P196" s="32"/>
      <c r="Q196" s="31"/>
      <c r="R196" s="32"/>
      <c r="S196" s="31"/>
      <c r="T196" s="35"/>
      <c r="U196" s="35"/>
      <c r="V196" s="35"/>
      <c r="W196" s="32"/>
      <c r="X196" s="33"/>
      <c r="Y196" s="34"/>
      <c r="Z196" s="31"/>
      <c r="AA196" s="32"/>
    </row>
    <row r="197" spans="3:27" thickTop="1" thickBot="1" x14ac:dyDescent="0.35">
      <c r="C197" s="31"/>
      <c r="D197" s="35"/>
      <c r="E197" s="32"/>
      <c r="F197" s="31"/>
      <c r="G197" s="35"/>
      <c r="H197" s="35"/>
      <c r="I197" s="35"/>
      <c r="J197" s="35"/>
      <c r="K197" s="32"/>
      <c r="L197" s="31"/>
      <c r="M197" s="35"/>
      <c r="N197" s="32"/>
      <c r="O197" s="31"/>
      <c r="P197" s="32"/>
      <c r="Q197" s="31"/>
      <c r="R197" s="32"/>
      <c r="S197" s="31"/>
      <c r="T197" s="35"/>
      <c r="U197" s="35"/>
      <c r="V197" s="35"/>
      <c r="W197" s="32"/>
      <c r="X197" s="33"/>
      <c r="Y197" s="34"/>
      <c r="Z197" s="31"/>
      <c r="AA197" s="32"/>
    </row>
    <row r="198" spans="3:27" thickTop="1" thickBot="1" x14ac:dyDescent="0.35">
      <c r="C198" s="31"/>
      <c r="D198" s="35"/>
      <c r="E198" s="32"/>
      <c r="F198" s="31"/>
      <c r="G198" s="35"/>
      <c r="H198" s="35"/>
      <c r="I198" s="35"/>
      <c r="J198" s="35"/>
      <c r="K198" s="32"/>
      <c r="L198" s="31"/>
      <c r="M198" s="35"/>
      <c r="N198" s="32"/>
      <c r="O198" s="31"/>
      <c r="P198" s="32"/>
      <c r="Q198" s="31"/>
      <c r="R198" s="32"/>
      <c r="S198" s="31"/>
      <c r="T198" s="35"/>
      <c r="U198" s="35"/>
      <c r="V198" s="35"/>
      <c r="W198" s="32"/>
      <c r="X198" s="33"/>
      <c r="Y198" s="34"/>
      <c r="Z198" s="31"/>
      <c r="AA198" s="32"/>
    </row>
    <row r="199" spans="3:27" thickTop="1" thickBot="1" x14ac:dyDescent="0.35">
      <c r="C199" s="31"/>
      <c r="D199" s="35"/>
      <c r="E199" s="32"/>
      <c r="F199" s="31"/>
      <c r="G199" s="35"/>
      <c r="H199" s="35"/>
      <c r="I199" s="35"/>
      <c r="J199" s="35"/>
      <c r="K199" s="32"/>
      <c r="L199" s="31"/>
      <c r="M199" s="35"/>
      <c r="N199" s="32"/>
      <c r="O199" s="31"/>
      <c r="P199" s="32"/>
      <c r="Q199" s="31"/>
      <c r="R199" s="32"/>
      <c r="S199" s="31"/>
      <c r="T199" s="35"/>
      <c r="U199" s="35"/>
      <c r="V199" s="35"/>
      <c r="W199" s="32"/>
      <c r="X199" s="33"/>
      <c r="Y199" s="34"/>
      <c r="Z199" s="31"/>
      <c r="AA199" s="32"/>
    </row>
    <row r="200" spans="3:27" thickTop="1" thickBot="1" x14ac:dyDescent="0.35">
      <c r="C200" s="31"/>
      <c r="D200" s="35"/>
      <c r="E200" s="32"/>
      <c r="F200" s="31"/>
      <c r="G200" s="35"/>
      <c r="H200" s="35"/>
      <c r="I200" s="35"/>
      <c r="J200" s="35"/>
      <c r="K200" s="32"/>
      <c r="L200" s="31"/>
      <c r="M200" s="35"/>
      <c r="N200" s="32"/>
      <c r="O200" s="31"/>
      <c r="P200" s="32"/>
      <c r="Q200" s="31"/>
      <c r="R200" s="32"/>
      <c r="S200" s="31"/>
      <c r="T200" s="35"/>
      <c r="U200" s="35"/>
      <c r="V200" s="35"/>
      <c r="W200" s="32"/>
      <c r="X200" s="33"/>
      <c r="Y200" s="34"/>
      <c r="Z200" s="31"/>
      <c r="AA200" s="32"/>
    </row>
    <row r="201" spans="3:27" thickTop="1" thickBot="1" x14ac:dyDescent="0.35">
      <c r="C201" s="31"/>
      <c r="D201" s="35"/>
      <c r="E201" s="32"/>
      <c r="F201" s="31"/>
      <c r="G201" s="35"/>
      <c r="H201" s="35"/>
      <c r="I201" s="35"/>
      <c r="J201" s="35"/>
      <c r="K201" s="32"/>
      <c r="L201" s="31"/>
      <c r="M201" s="35"/>
      <c r="N201" s="32"/>
      <c r="O201" s="31"/>
      <c r="P201" s="32"/>
      <c r="Q201" s="31"/>
      <c r="R201" s="32"/>
      <c r="S201" s="31"/>
      <c r="T201" s="35"/>
      <c r="U201" s="35"/>
      <c r="V201" s="35"/>
      <c r="W201" s="32"/>
      <c r="X201" s="33"/>
      <c r="Y201" s="34"/>
      <c r="Z201" s="31"/>
      <c r="AA201" s="32"/>
    </row>
    <row r="202" spans="3:27" thickTop="1" thickBot="1" x14ac:dyDescent="0.35">
      <c r="C202" s="31"/>
      <c r="D202" s="35"/>
      <c r="E202" s="32"/>
      <c r="F202" s="31"/>
      <c r="G202" s="35"/>
      <c r="H202" s="35"/>
      <c r="I202" s="35"/>
      <c r="J202" s="35"/>
      <c r="K202" s="32"/>
      <c r="L202" s="31"/>
      <c r="M202" s="35"/>
      <c r="N202" s="32"/>
      <c r="O202" s="31"/>
      <c r="P202" s="32"/>
      <c r="Q202" s="31"/>
      <c r="R202" s="32"/>
      <c r="S202" s="31"/>
      <c r="T202" s="35"/>
      <c r="U202" s="35"/>
      <c r="V202" s="35"/>
      <c r="W202" s="32"/>
      <c r="X202" s="33"/>
      <c r="Y202" s="34"/>
      <c r="Z202" s="31"/>
      <c r="AA202" s="32"/>
    </row>
    <row r="203" spans="3:27" thickTop="1" thickBot="1" x14ac:dyDescent="0.35">
      <c r="C203" s="31"/>
      <c r="D203" s="35"/>
      <c r="E203" s="32"/>
      <c r="F203" s="31"/>
      <c r="G203" s="35"/>
      <c r="H203" s="35"/>
      <c r="I203" s="35"/>
      <c r="J203" s="35"/>
      <c r="K203" s="32"/>
      <c r="L203" s="31"/>
      <c r="M203" s="35"/>
      <c r="N203" s="32"/>
      <c r="O203" s="31"/>
      <c r="P203" s="32"/>
      <c r="Q203" s="31"/>
      <c r="R203" s="32"/>
      <c r="S203" s="31"/>
      <c r="T203" s="35"/>
      <c r="U203" s="35"/>
      <c r="V203" s="35"/>
      <c r="W203" s="32"/>
      <c r="X203" s="33"/>
      <c r="Y203" s="34"/>
      <c r="Z203" s="31"/>
      <c r="AA203" s="32"/>
    </row>
    <row r="204" spans="3:27" thickTop="1" thickBot="1" x14ac:dyDescent="0.35">
      <c r="C204" s="31"/>
      <c r="D204" s="35"/>
      <c r="E204" s="32"/>
      <c r="F204" s="31"/>
      <c r="G204" s="35"/>
      <c r="H204" s="35"/>
      <c r="I204" s="35"/>
      <c r="J204" s="35"/>
      <c r="K204" s="32"/>
      <c r="L204" s="31"/>
      <c r="M204" s="35"/>
      <c r="N204" s="32"/>
      <c r="O204" s="31"/>
      <c r="P204" s="32"/>
      <c r="Q204" s="31"/>
      <c r="R204" s="32"/>
      <c r="S204" s="31"/>
      <c r="T204" s="35"/>
      <c r="U204" s="35"/>
      <c r="V204" s="35"/>
      <c r="W204" s="32"/>
      <c r="X204" s="33"/>
      <c r="Y204" s="34"/>
      <c r="Z204" s="31"/>
      <c r="AA204" s="32"/>
    </row>
    <row r="205" spans="3:27" thickTop="1" thickBot="1" x14ac:dyDescent="0.35">
      <c r="C205" s="31"/>
      <c r="D205" s="35"/>
      <c r="E205" s="32"/>
      <c r="F205" s="31"/>
      <c r="G205" s="35"/>
      <c r="H205" s="35"/>
      <c r="I205" s="35"/>
      <c r="J205" s="35"/>
      <c r="K205" s="32"/>
      <c r="L205" s="31"/>
      <c r="M205" s="35"/>
      <c r="N205" s="32"/>
      <c r="O205" s="31"/>
      <c r="P205" s="32"/>
      <c r="Q205" s="31"/>
      <c r="R205" s="32"/>
      <c r="S205" s="31"/>
      <c r="T205" s="35"/>
      <c r="U205" s="35"/>
      <c r="V205" s="35"/>
      <c r="W205" s="32"/>
      <c r="X205" s="33"/>
      <c r="Y205" s="34"/>
      <c r="Z205" s="31"/>
      <c r="AA205" s="32"/>
    </row>
    <row r="206" spans="3:27" thickTop="1" thickBot="1" x14ac:dyDescent="0.35">
      <c r="C206" s="31"/>
      <c r="D206" s="35"/>
      <c r="E206" s="32"/>
      <c r="F206" s="31"/>
      <c r="G206" s="35"/>
      <c r="H206" s="35"/>
      <c r="I206" s="35"/>
      <c r="J206" s="35"/>
      <c r="K206" s="32"/>
      <c r="L206" s="31"/>
      <c r="M206" s="35"/>
      <c r="N206" s="32"/>
      <c r="O206" s="31"/>
      <c r="P206" s="32"/>
      <c r="Q206" s="31"/>
      <c r="R206" s="32"/>
      <c r="S206" s="31"/>
      <c r="T206" s="35"/>
      <c r="U206" s="35"/>
      <c r="V206" s="35"/>
      <c r="W206" s="32"/>
      <c r="X206" s="33"/>
      <c r="Y206" s="34"/>
      <c r="Z206" s="31"/>
      <c r="AA206" s="32"/>
    </row>
    <row r="207" spans="3:27" thickTop="1" thickBot="1" x14ac:dyDescent="0.35">
      <c r="C207" s="31"/>
      <c r="D207" s="35"/>
      <c r="E207" s="32"/>
      <c r="F207" s="31"/>
      <c r="G207" s="35"/>
      <c r="H207" s="35"/>
      <c r="I207" s="35"/>
      <c r="J207" s="35"/>
      <c r="K207" s="32"/>
      <c r="L207" s="31"/>
      <c r="M207" s="35"/>
      <c r="N207" s="32"/>
      <c r="O207" s="31"/>
      <c r="P207" s="32"/>
      <c r="Q207" s="31"/>
      <c r="R207" s="32"/>
      <c r="S207" s="31"/>
      <c r="T207" s="35"/>
      <c r="U207" s="35"/>
      <c r="V207" s="35"/>
      <c r="W207" s="32"/>
      <c r="X207" s="33"/>
      <c r="Y207" s="34"/>
      <c r="Z207" s="31"/>
      <c r="AA207" s="32"/>
    </row>
    <row r="208" spans="3:27" thickTop="1" thickBot="1" x14ac:dyDescent="0.35">
      <c r="C208" s="31"/>
      <c r="D208" s="35"/>
      <c r="E208" s="32"/>
      <c r="F208" s="31"/>
      <c r="G208" s="35"/>
      <c r="H208" s="35"/>
      <c r="I208" s="35"/>
      <c r="J208" s="35"/>
      <c r="K208" s="32"/>
      <c r="L208" s="31"/>
      <c r="M208" s="35"/>
      <c r="N208" s="32"/>
      <c r="O208" s="31"/>
      <c r="P208" s="32"/>
      <c r="Q208" s="31"/>
      <c r="R208" s="32"/>
      <c r="S208" s="31"/>
      <c r="T208" s="35"/>
      <c r="U208" s="35"/>
      <c r="V208" s="35"/>
      <c r="W208" s="32"/>
      <c r="X208" s="33"/>
      <c r="Y208" s="34"/>
      <c r="Z208" s="31"/>
      <c r="AA208" s="32"/>
    </row>
    <row r="209" spans="3:27" thickTop="1" thickBot="1" x14ac:dyDescent="0.35">
      <c r="C209" s="31"/>
      <c r="D209" s="35"/>
      <c r="E209" s="32"/>
      <c r="F209" s="31"/>
      <c r="G209" s="35"/>
      <c r="H209" s="35"/>
      <c r="I209" s="35"/>
      <c r="J209" s="35"/>
      <c r="K209" s="32"/>
      <c r="L209" s="31"/>
      <c r="M209" s="35"/>
      <c r="N209" s="32"/>
      <c r="O209" s="31"/>
      <c r="P209" s="32"/>
      <c r="Q209" s="31"/>
      <c r="R209" s="32"/>
      <c r="S209" s="31"/>
      <c r="T209" s="35"/>
      <c r="U209" s="35"/>
      <c r="V209" s="35"/>
      <c r="W209" s="32"/>
      <c r="X209" s="33"/>
      <c r="Y209" s="34"/>
      <c r="Z209" s="31"/>
      <c r="AA209" s="32"/>
    </row>
    <row r="210" spans="3:27" thickTop="1" thickBot="1" x14ac:dyDescent="0.35">
      <c r="C210" s="31"/>
      <c r="D210" s="35"/>
      <c r="E210" s="32"/>
      <c r="F210" s="31"/>
      <c r="G210" s="35"/>
      <c r="H210" s="35"/>
      <c r="I210" s="35"/>
      <c r="J210" s="35"/>
      <c r="K210" s="32"/>
      <c r="L210" s="31"/>
      <c r="M210" s="35"/>
      <c r="N210" s="32"/>
      <c r="O210" s="31"/>
      <c r="P210" s="32"/>
      <c r="Q210" s="31"/>
      <c r="R210" s="32"/>
      <c r="S210" s="31"/>
      <c r="T210" s="35"/>
      <c r="U210" s="35"/>
      <c r="V210" s="35"/>
      <c r="W210" s="32"/>
      <c r="X210" s="33"/>
      <c r="Y210" s="34"/>
      <c r="Z210" s="31"/>
      <c r="AA210" s="32"/>
    </row>
    <row r="211" spans="3:27" thickTop="1" thickBot="1" x14ac:dyDescent="0.35">
      <c r="C211" s="31"/>
      <c r="D211" s="35"/>
      <c r="E211" s="32"/>
      <c r="F211" s="31"/>
      <c r="G211" s="35"/>
      <c r="H211" s="35"/>
      <c r="I211" s="35"/>
      <c r="J211" s="35"/>
      <c r="K211" s="32"/>
      <c r="L211" s="31"/>
      <c r="M211" s="35"/>
      <c r="N211" s="32"/>
      <c r="O211" s="31"/>
      <c r="P211" s="32"/>
      <c r="Q211" s="31"/>
      <c r="R211" s="32"/>
      <c r="S211" s="31"/>
      <c r="T211" s="35"/>
      <c r="U211" s="35"/>
      <c r="V211" s="35"/>
      <c r="W211" s="32"/>
      <c r="X211" s="33"/>
      <c r="Y211" s="34"/>
      <c r="Z211" s="31"/>
      <c r="AA211" s="32"/>
    </row>
    <row r="212" spans="3:27" thickTop="1" thickBot="1" x14ac:dyDescent="0.35">
      <c r="C212" s="31"/>
      <c r="D212" s="35"/>
      <c r="E212" s="32"/>
      <c r="F212" s="31"/>
      <c r="G212" s="35"/>
      <c r="H212" s="35"/>
      <c r="I212" s="35"/>
      <c r="J212" s="35"/>
      <c r="K212" s="32"/>
      <c r="L212" s="31"/>
      <c r="M212" s="35"/>
      <c r="N212" s="32"/>
      <c r="O212" s="31"/>
      <c r="P212" s="32"/>
      <c r="Q212" s="31"/>
      <c r="R212" s="32"/>
      <c r="S212" s="31"/>
      <c r="T212" s="35"/>
      <c r="U212" s="35"/>
      <c r="V212" s="35"/>
      <c r="W212" s="32"/>
      <c r="X212" s="33"/>
      <c r="Y212" s="34"/>
      <c r="Z212" s="31"/>
      <c r="AA212" s="32"/>
    </row>
    <row r="213" spans="3:27" thickTop="1" thickBot="1" x14ac:dyDescent="0.35">
      <c r="C213" s="31"/>
      <c r="D213" s="35"/>
      <c r="E213" s="32"/>
      <c r="F213" s="31"/>
      <c r="G213" s="35"/>
      <c r="H213" s="35"/>
      <c r="I213" s="35"/>
      <c r="J213" s="35"/>
      <c r="K213" s="32"/>
      <c r="L213" s="31"/>
      <c r="M213" s="35"/>
      <c r="N213" s="32"/>
      <c r="O213" s="31"/>
      <c r="P213" s="32"/>
      <c r="Q213" s="31"/>
      <c r="R213" s="32"/>
      <c r="S213" s="31"/>
      <c r="T213" s="35"/>
      <c r="U213" s="35"/>
      <c r="V213" s="35"/>
      <c r="W213" s="32"/>
      <c r="X213" s="33"/>
      <c r="Y213" s="34"/>
      <c r="Z213" s="31"/>
      <c r="AA213" s="32"/>
    </row>
    <row r="214" spans="3:27" thickTop="1" thickBot="1" x14ac:dyDescent="0.35">
      <c r="C214" s="31"/>
      <c r="D214" s="35"/>
      <c r="E214" s="32"/>
      <c r="F214" s="31"/>
      <c r="G214" s="35"/>
      <c r="H214" s="35"/>
      <c r="I214" s="35"/>
      <c r="J214" s="35"/>
      <c r="K214" s="32"/>
      <c r="L214" s="31"/>
      <c r="M214" s="35"/>
      <c r="N214" s="32"/>
      <c r="O214" s="31"/>
      <c r="P214" s="32"/>
      <c r="Q214" s="31"/>
      <c r="R214" s="32"/>
      <c r="S214" s="31"/>
      <c r="T214" s="35"/>
      <c r="U214" s="35"/>
      <c r="V214" s="35"/>
      <c r="W214" s="32"/>
      <c r="X214" s="33"/>
      <c r="Y214" s="34"/>
      <c r="Z214" s="31"/>
      <c r="AA214" s="32"/>
    </row>
    <row r="215" spans="3:27" thickTop="1" thickBot="1" x14ac:dyDescent="0.35">
      <c r="C215" s="31"/>
      <c r="D215" s="35"/>
      <c r="E215" s="32"/>
      <c r="F215" s="31"/>
      <c r="G215" s="35"/>
      <c r="H215" s="35"/>
      <c r="I215" s="35"/>
      <c r="J215" s="35"/>
      <c r="K215" s="32"/>
      <c r="L215" s="31"/>
      <c r="M215" s="35"/>
      <c r="N215" s="32"/>
      <c r="O215" s="31"/>
      <c r="P215" s="32"/>
      <c r="Q215" s="31"/>
      <c r="R215" s="32"/>
      <c r="S215" s="31"/>
      <c r="T215" s="35"/>
      <c r="U215" s="35"/>
      <c r="V215" s="35"/>
      <c r="W215" s="32"/>
      <c r="X215" s="33"/>
      <c r="Y215" s="34"/>
      <c r="Z215" s="31"/>
      <c r="AA215" s="32"/>
    </row>
    <row r="216" spans="3:27" thickTop="1" thickBot="1" x14ac:dyDescent="0.35">
      <c r="C216" s="31"/>
      <c r="D216" s="35"/>
      <c r="E216" s="32"/>
      <c r="F216" s="31"/>
      <c r="G216" s="35"/>
      <c r="H216" s="35"/>
      <c r="I216" s="35"/>
      <c r="J216" s="35"/>
      <c r="K216" s="32"/>
      <c r="L216" s="31"/>
      <c r="M216" s="35"/>
      <c r="N216" s="32"/>
      <c r="O216" s="31"/>
      <c r="P216" s="32"/>
      <c r="Q216" s="31"/>
      <c r="R216" s="32"/>
      <c r="S216" s="31"/>
      <c r="T216" s="35"/>
      <c r="U216" s="35"/>
      <c r="V216" s="35"/>
      <c r="W216" s="32"/>
      <c r="X216" s="33"/>
      <c r="Y216" s="34"/>
      <c r="Z216" s="31"/>
      <c r="AA216" s="32"/>
    </row>
    <row r="217" spans="3:27" thickTop="1" thickBot="1" x14ac:dyDescent="0.35">
      <c r="C217" s="31"/>
      <c r="D217" s="35"/>
      <c r="E217" s="32"/>
      <c r="F217" s="31"/>
      <c r="G217" s="35"/>
      <c r="H217" s="35"/>
      <c r="I217" s="35"/>
      <c r="J217" s="35"/>
      <c r="K217" s="32"/>
      <c r="L217" s="31"/>
      <c r="M217" s="35"/>
      <c r="N217" s="32"/>
      <c r="O217" s="31"/>
      <c r="P217" s="32"/>
      <c r="Q217" s="31"/>
      <c r="R217" s="32"/>
      <c r="S217" s="31"/>
      <c r="T217" s="35"/>
      <c r="U217" s="35"/>
      <c r="V217" s="35"/>
      <c r="W217" s="32"/>
      <c r="X217" s="33"/>
      <c r="Y217" s="34"/>
      <c r="Z217" s="31"/>
      <c r="AA217" s="32"/>
    </row>
    <row r="218" spans="3:27" thickTop="1" thickBot="1" x14ac:dyDescent="0.35">
      <c r="C218" s="31"/>
      <c r="D218" s="35"/>
      <c r="E218" s="32"/>
      <c r="F218" s="31"/>
      <c r="G218" s="35"/>
      <c r="H218" s="35"/>
      <c r="I218" s="35"/>
      <c r="J218" s="35"/>
      <c r="K218" s="32"/>
      <c r="L218" s="31"/>
      <c r="M218" s="35"/>
      <c r="N218" s="32"/>
      <c r="O218" s="31"/>
      <c r="P218" s="32"/>
      <c r="Q218" s="31"/>
      <c r="R218" s="32"/>
      <c r="S218" s="31"/>
      <c r="T218" s="35"/>
      <c r="U218" s="35"/>
      <c r="V218" s="35"/>
      <c r="W218" s="32"/>
      <c r="X218" s="33"/>
      <c r="Y218" s="34"/>
      <c r="Z218" s="31"/>
      <c r="AA218" s="32"/>
    </row>
    <row r="219" spans="3:27" thickTop="1" thickBot="1" x14ac:dyDescent="0.35">
      <c r="C219" s="31"/>
      <c r="D219" s="35"/>
      <c r="E219" s="32"/>
      <c r="F219" s="31"/>
      <c r="G219" s="35"/>
      <c r="H219" s="35"/>
      <c r="I219" s="35"/>
      <c r="J219" s="35"/>
      <c r="K219" s="32"/>
      <c r="L219" s="31"/>
      <c r="M219" s="35"/>
      <c r="N219" s="32"/>
      <c r="O219" s="31"/>
      <c r="P219" s="32"/>
      <c r="Q219" s="31"/>
      <c r="R219" s="32"/>
      <c r="S219" s="31"/>
      <c r="T219" s="35"/>
      <c r="U219" s="35"/>
      <c r="V219" s="35"/>
      <c r="W219" s="32"/>
      <c r="X219" s="33"/>
      <c r="Y219" s="34"/>
      <c r="Z219" s="31"/>
      <c r="AA219" s="32"/>
    </row>
    <row r="220" spans="3:27" thickTop="1" thickBot="1" x14ac:dyDescent="0.35">
      <c r="C220" s="31"/>
      <c r="D220" s="35"/>
      <c r="E220" s="32"/>
      <c r="F220" s="31"/>
      <c r="G220" s="35"/>
      <c r="H220" s="35"/>
      <c r="I220" s="35"/>
      <c r="J220" s="35"/>
      <c r="K220" s="32"/>
      <c r="L220" s="31"/>
      <c r="M220" s="35"/>
      <c r="N220" s="32"/>
      <c r="O220" s="31"/>
      <c r="P220" s="32"/>
      <c r="Q220" s="31"/>
      <c r="R220" s="32"/>
      <c r="S220" s="31"/>
      <c r="T220" s="35"/>
      <c r="U220" s="35"/>
      <c r="V220" s="35"/>
      <c r="W220" s="32"/>
      <c r="X220" s="33"/>
      <c r="Y220" s="34"/>
      <c r="Z220" s="31"/>
      <c r="AA220" s="32"/>
    </row>
    <row r="221" spans="3:27" thickTop="1" thickBot="1" x14ac:dyDescent="0.35">
      <c r="C221" s="31"/>
      <c r="D221" s="35"/>
      <c r="E221" s="32"/>
      <c r="F221" s="31"/>
      <c r="G221" s="35"/>
      <c r="H221" s="35"/>
      <c r="I221" s="35"/>
      <c r="J221" s="35"/>
      <c r="K221" s="32"/>
      <c r="L221" s="31"/>
      <c r="M221" s="35"/>
      <c r="N221" s="32"/>
      <c r="O221" s="31"/>
      <c r="P221" s="32"/>
      <c r="Q221" s="31"/>
      <c r="R221" s="32"/>
      <c r="S221" s="31"/>
      <c r="T221" s="35"/>
      <c r="U221" s="35"/>
      <c r="V221" s="35"/>
      <c r="W221" s="32"/>
      <c r="X221" s="33"/>
      <c r="Y221" s="34"/>
      <c r="Z221" s="31"/>
      <c r="AA221" s="32"/>
    </row>
    <row r="222" spans="3:27" thickTop="1" thickBot="1" x14ac:dyDescent="0.35">
      <c r="C222" s="31"/>
      <c r="D222" s="35"/>
      <c r="E222" s="32"/>
      <c r="F222" s="31"/>
      <c r="G222" s="35"/>
      <c r="H222" s="35"/>
      <c r="I222" s="35"/>
      <c r="J222" s="35"/>
      <c r="K222" s="32"/>
      <c r="L222" s="31"/>
      <c r="M222" s="35"/>
      <c r="N222" s="32"/>
      <c r="O222" s="31"/>
      <c r="P222" s="32"/>
      <c r="Q222" s="31"/>
      <c r="R222" s="32"/>
      <c r="S222" s="31"/>
      <c r="T222" s="35"/>
      <c r="U222" s="35"/>
      <c r="V222" s="35"/>
      <c r="W222" s="32"/>
      <c r="X222" s="33"/>
      <c r="Y222" s="34"/>
      <c r="Z222" s="31"/>
      <c r="AA222" s="32"/>
    </row>
    <row r="223" spans="3:27" thickTop="1" thickBot="1" x14ac:dyDescent="0.35">
      <c r="C223" s="31"/>
      <c r="D223" s="35"/>
      <c r="E223" s="32"/>
      <c r="F223" s="31"/>
      <c r="G223" s="35"/>
      <c r="H223" s="35"/>
      <c r="I223" s="35"/>
      <c r="J223" s="35"/>
      <c r="K223" s="32"/>
      <c r="L223" s="31"/>
      <c r="M223" s="35"/>
      <c r="N223" s="32"/>
      <c r="O223" s="31"/>
      <c r="P223" s="32"/>
      <c r="Q223" s="31"/>
      <c r="R223" s="32"/>
      <c r="S223" s="31"/>
      <c r="T223" s="35"/>
      <c r="U223" s="35"/>
      <c r="V223" s="35"/>
      <c r="W223" s="32"/>
      <c r="X223" s="33"/>
      <c r="Y223" s="34"/>
      <c r="Z223" s="31"/>
      <c r="AA223" s="32"/>
    </row>
    <row r="224" spans="3:27" thickTop="1" thickBot="1" x14ac:dyDescent="0.35">
      <c r="C224" s="31"/>
      <c r="D224" s="35"/>
      <c r="E224" s="32"/>
      <c r="F224" s="31"/>
      <c r="G224" s="35"/>
      <c r="H224" s="35"/>
      <c r="I224" s="35"/>
      <c r="J224" s="35"/>
      <c r="K224" s="32"/>
      <c r="L224" s="31"/>
      <c r="M224" s="35"/>
      <c r="N224" s="32"/>
      <c r="O224" s="31"/>
      <c r="P224" s="32"/>
      <c r="Q224" s="31"/>
      <c r="R224" s="32"/>
      <c r="S224" s="31"/>
      <c r="T224" s="35"/>
      <c r="U224" s="35"/>
      <c r="V224" s="35"/>
      <c r="W224" s="32"/>
      <c r="X224" s="33"/>
      <c r="Y224" s="34"/>
      <c r="Z224" s="31"/>
      <c r="AA224" s="32"/>
    </row>
    <row r="225" spans="3:27" thickTop="1" thickBot="1" x14ac:dyDescent="0.35">
      <c r="C225" s="31"/>
      <c r="D225" s="35"/>
      <c r="E225" s="32"/>
      <c r="F225" s="31"/>
      <c r="G225" s="35"/>
      <c r="H225" s="35"/>
      <c r="I225" s="35"/>
      <c r="J225" s="35"/>
      <c r="K225" s="32"/>
      <c r="L225" s="31"/>
      <c r="M225" s="35"/>
      <c r="N225" s="32"/>
      <c r="O225" s="31"/>
      <c r="P225" s="32"/>
      <c r="Q225" s="31"/>
      <c r="R225" s="32"/>
      <c r="S225" s="31"/>
      <c r="T225" s="35"/>
      <c r="U225" s="35"/>
      <c r="V225" s="35"/>
      <c r="W225" s="32"/>
      <c r="X225" s="33"/>
      <c r="Y225" s="34"/>
      <c r="Z225" s="31"/>
      <c r="AA225" s="32"/>
    </row>
    <row r="226" spans="3:27" thickTop="1" thickBot="1" x14ac:dyDescent="0.35">
      <c r="C226" s="31"/>
      <c r="D226" s="35"/>
      <c r="E226" s="32"/>
      <c r="F226" s="31"/>
      <c r="G226" s="35"/>
      <c r="H226" s="35"/>
      <c r="I226" s="35"/>
      <c r="J226" s="35"/>
      <c r="K226" s="32"/>
      <c r="L226" s="31"/>
      <c r="M226" s="35"/>
      <c r="N226" s="32"/>
      <c r="O226" s="31"/>
      <c r="P226" s="32"/>
      <c r="Q226" s="31"/>
      <c r="R226" s="32"/>
      <c r="S226" s="31"/>
      <c r="T226" s="35"/>
      <c r="U226" s="35"/>
      <c r="V226" s="35"/>
      <c r="W226" s="32"/>
      <c r="X226" s="33"/>
      <c r="Y226" s="34"/>
      <c r="Z226" s="31"/>
      <c r="AA226" s="32"/>
    </row>
    <row r="227" spans="3:27" thickTop="1" thickBot="1" x14ac:dyDescent="0.35">
      <c r="C227" s="31"/>
      <c r="D227" s="35"/>
      <c r="E227" s="32"/>
      <c r="F227" s="31"/>
      <c r="G227" s="35"/>
      <c r="H227" s="35"/>
      <c r="I227" s="35"/>
      <c r="J227" s="35"/>
      <c r="K227" s="32"/>
      <c r="L227" s="31"/>
      <c r="M227" s="35"/>
      <c r="N227" s="32"/>
      <c r="O227" s="31"/>
      <c r="P227" s="32"/>
      <c r="Q227" s="31"/>
      <c r="R227" s="32"/>
      <c r="S227" s="31"/>
      <c r="T227" s="35"/>
      <c r="U227" s="35"/>
      <c r="V227" s="35"/>
      <c r="W227" s="32"/>
      <c r="X227" s="33"/>
      <c r="Y227" s="34"/>
      <c r="Z227" s="31"/>
      <c r="AA227" s="32"/>
    </row>
    <row r="228" spans="3:27" thickTop="1" thickBot="1" x14ac:dyDescent="0.35">
      <c r="C228" s="31"/>
      <c r="D228" s="35"/>
      <c r="E228" s="32"/>
      <c r="F228" s="31"/>
      <c r="G228" s="35"/>
      <c r="H228" s="35"/>
      <c r="I228" s="35"/>
      <c r="J228" s="35"/>
      <c r="K228" s="32"/>
      <c r="L228" s="31"/>
      <c r="M228" s="35"/>
      <c r="N228" s="32"/>
      <c r="O228" s="31"/>
      <c r="P228" s="32"/>
      <c r="Q228" s="31"/>
      <c r="R228" s="32"/>
      <c r="S228" s="31"/>
      <c r="T228" s="35"/>
      <c r="U228" s="35"/>
      <c r="V228" s="35"/>
      <c r="W228" s="32"/>
      <c r="X228" s="33"/>
      <c r="Y228" s="34"/>
      <c r="Z228" s="31"/>
      <c r="AA228" s="32"/>
    </row>
    <row r="229" spans="3:27" thickTop="1" thickBot="1" x14ac:dyDescent="0.35">
      <c r="C229" s="31"/>
      <c r="D229" s="35"/>
      <c r="E229" s="32"/>
      <c r="F229" s="31"/>
      <c r="G229" s="35"/>
      <c r="H229" s="35"/>
      <c r="I229" s="35"/>
      <c r="J229" s="35"/>
      <c r="K229" s="32"/>
      <c r="L229" s="31"/>
      <c r="M229" s="35"/>
      <c r="N229" s="32"/>
      <c r="O229" s="31"/>
      <c r="P229" s="32"/>
      <c r="Q229" s="31"/>
      <c r="R229" s="32"/>
      <c r="S229" s="31"/>
      <c r="T229" s="35"/>
      <c r="U229" s="35"/>
      <c r="V229" s="35"/>
      <c r="W229" s="32"/>
      <c r="X229" s="33"/>
      <c r="Y229" s="34"/>
      <c r="Z229" s="31"/>
      <c r="AA229" s="32"/>
    </row>
    <row r="230" spans="3:27" thickTop="1" thickBot="1" x14ac:dyDescent="0.35">
      <c r="C230" s="31"/>
      <c r="D230" s="35"/>
      <c r="E230" s="32"/>
      <c r="F230" s="31"/>
      <c r="G230" s="35"/>
      <c r="H230" s="35"/>
      <c r="I230" s="35"/>
      <c r="J230" s="35"/>
      <c r="K230" s="32"/>
      <c r="L230" s="31"/>
      <c r="M230" s="35"/>
      <c r="N230" s="32"/>
      <c r="O230" s="31"/>
      <c r="P230" s="32"/>
      <c r="Q230" s="31"/>
      <c r="R230" s="32"/>
      <c r="S230" s="31"/>
      <c r="T230" s="35"/>
      <c r="U230" s="35"/>
      <c r="V230" s="35"/>
      <c r="W230" s="32"/>
      <c r="X230" s="33"/>
      <c r="Y230" s="34"/>
      <c r="Z230" s="31"/>
      <c r="AA230" s="32"/>
    </row>
    <row r="231" spans="3:27" thickTop="1" thickBot="1" x14ac:dyDescent="0.35">
      <c r="C231" s="31"/>
      <c r="D231" s="35"/>
      <c r="E231" s="32"/>
      <c r="F231" s="31"/>
      <c r="G231" s="35"/>
      <c r="H231" s="35"/>
      <c r="I231" s="35"/>
      <c r="J231" s="35"/>
      <c r="K231" s="32"/>
      <c r="L231" s="31"/>
      <c r="M231" s="35"/>
      <c r="N231" s="32"/>
      <c r="O231" s="31"/>
      <c r="P231" s="32"/>
      <c r="Q231" s="31"/>
      <c r="R231" s="32"/>
      <c r="S231" s="31"/>
      <c r="T231" s="35"/>
      <c r="U231" s="35"/>
      <c r="V231" s="35"/>
      <c r="W231" s="32"/>
      <c r="X231" s="33"/>
      <c r="Y231" s="34"/>
      <c r="Z231" s="31"/>
      <c r="AA231" s="32"/>
    </row>
    <row r="232" spans="3:27" thickTop="1" thickBot="1" x14ac:dyDescent="0.35">
      <c r="C232" s="31"/>
      <c r="D232" s="35"/>
      <c r="E232" s="32"/>
      <c r="F232" s="31"/>
      <c r="G232" s="35"/>
      <c r="H232" s="35"/>
      <c r="I232" s="35"/>
      <c r="J232" s="35"/>
      <c r="K232" s="32"/>
      <c r="L232" s="31"/>
      <c r="M232" s="35"/>
      <c r="N232" s="32"/>
      <c r="O232" s="31"/>
      <c r="P232" s="32"/>
      <c r="Q232" s="31"/>
      <c r="R232" s="32"/>
      <c r="S232" s="31"/>
      <c r="T232" s="35"/>
      <c r="U232" s="35"/>
      <c r="V232" s="35"/>
      <c r="W232" s="32"/>
      <c r="X232" s="33"/>
      <c r="Y232" s="34"/>
      <c r="Z232" s="31"/>
      <c r="AA232" s="32"/>
    </row>
    <row r="233" spans="3:27" thickTop="1" thickBot="1" x14ac:dyDescent="0.35">
      <c r="C233" s="31"/>
      <c r="D233" s="35"/>
      <c r="E233" s="32"/>
      <c r="F233" s="31"/>
      <c r="G233" s="35"/>
      <c r="H233" s="35"/>
      <c r="I233" s="35"/>
      <c r="J233" s="35"/>
      <c r="K233" s="32"/>
      <c r="L233" s="31"/>
      <c r="M233" s="35"/>
      <c r="N233" s="32"/>
      <c r="O233" s="31"/>
      <c r="P233" s="32"/>
      <c r="Q233" s="31"/>
      <c r="R233" s="32"/>
      <c r="S233" s="31"/>
      <c r="T233" s="35"/>
      <c r="U233" s="35"/>
      <c r="V233" s="35"/>
      <c r="W233" s="32"/>
      <c r="X233" s="33"/>
      <c r="Y233" s="34"/>
      <c r="Z233" s="31"/>
      <c r="AA233" s="32"/>
    </row>
    <row r="234" spans="3:27" thickTop="1" thickBot="1" x14ac:dyDescent="0.35">
      <c r="C234" s="31"/>
      <c r="D234" s="35"/>
      <c r="E234" s="32"/>
      <c r="F234" s="31"/>
      <c r="G234" s="35"/>
      <c r="H234" s="35"/>
      <c r="I234" s="35"/>
      <c r="J234" s="35"/>
      <c r="K234" s="32"/>
      <c r="L234" s="31"/>
      <c r="M234" s="35"/>
      <c r="N234" s="32"/>
      <c r="O234" s="31"/>
      <c r="P234" s="32"/>
      <c r="Q234" s="31"/>
      <c r="R234" s="32"/>
      <c r="S234" s="31"/>
      <c r="T234" s="35"/>
      <c r="U234" s="35"/>
      <c r="V234" s="35"/>
      <c r="W234" s="32"/>
      <c r="X234" s="33"/>
      <c r="Y234" s="34"/>
      <c r="Z234" s="31"/>
      <c r="AA234" s="32"/>
    </row>
    <row r="235" spans="3:27" thickTop="1" thickBot="1" x14ac:dyDescent="0.35">
      <c r="C235" s="31"/>
      <c r="D235" s="35"/>
      <c r="E235" s="32"/>
      <c r="F235" s="31"/>
      <c r="G235" s="35"/>
      <c r="H235" s="35"/>
      <c r="I235" s="35"/>
      <c r="J235" s="35"/>
      <c r="K235" s="32"/>
      <c r="L235" s="31"/>
      <c r="M235" s="35"/>
      <c r="N235" s="32"/>
      <c r="O235" s="31"/>
      <c r="P235" s="32"/>
      <c r="Q235" s="31"/>
      <c r="R235" s="32"/>
      <c r="S235" s="31"/>
      <c r="T235" s="35"/>
      <c r="U235" s="35"/>
      <c r="V235" s="35"/>
      <c r="W235" s="32"/>
      <c r="X235" s="33"/>
      <c r="Y235" s="34"/>
      <c r="Z235" s="31"/>
      <c r="AA235" s="32"/>
    </row>
    <row r="236" spans="3:27" thickTop="1" thickBot="1" x14ac:dyDescent="0.35">
      <c r="C236" s="31"/>
      <c r="D236" s="35"/>
      <c r="E236" s="32"/>
      <c r="F236" s="31"/>
      <c r="G236" s="35"/>
      <c r="H236" s="35"/>
      <c r="I236" s="35"/>
      <c r="J236" s="35"/>
      <c r="K236" s="32"/>
      <c r="L236" s="31"/>
      <c r="M236" s="35"/>
      <c r="N236" s="32"/>
      <c r="O236" s="31"/>
      <c r="P236" s="32"/>
      <c r="Q236" s="31"/>
      <c r="R236" s="32"/>
      <c r="S236" s="31"/>
      <c r="T236" s="35"/>
      <c r="U236" s="35"/>
      <c r="V236" s="35"/>
      <c r="W236" s="32"/>
      <c r="X236" s="33"/>
      <c r="Y236" s="34"/>
      <c r="Z236" s="31"/>
      <c r="AA236" s="32"/>
    </row>
    <row r="237" spans="3:27" thickTop="1" thickBot="1" x14ac:dyDescent="0.35">
      <c r="C237" s="31"/>
      <c r="D237" s="35"/>
      <c r="E237" s="32"/>
      <c r="F237" s="31"/>
      <c r="G237" s="35"/>
      <c r="H237" s="35"/>
      <c r="I237" s="35"/>
      <c r="J237" s="35"/>
      <c r="K237" s="32"/>
      <c r="L237" s="31"/>
      <c r="M237" s="35"/>
      <c r="N237" s="32"/>
      <c r="O237" s="31"/>
      <c r="P237" s="32"/>
      <c r="Q237" s="31"/>
      <c r="R237" s="32"/>
      <c r="S237" s="31"/>
      <c r="T237" s="35"/>
      <c r="U237" s="35"/>
      <c r="V237" s="35"/>
      <c r="W237" s="32"/>
      <c r="X237" s="33"/>
      <c r="Y237" s="34"/>
      <c r="Z237" s="31"/>
      <c r="AA237" s="32"/>
    </row>
    <row r="238" spans="3:27" thickTop="1" thickBot="1" x14ac:dyDescent="0.35">
      <c r="C238" s="31"/>
      <c r="D238" s="35"/>
      <c r="E238" s="32"/>
      <c r="F238" s="31"/>
      <c r="G238" s="35"/>
      <c r="H238" s="35"/>
      <c r="I238" s="35"/>
      <c r="J238" s="35"/>
      <c r="K238" s="32"/>
      <c r="L238" s="31"/>
      <c r="M238" s="35"/>
      <c r="N238" s="32"/>
      <c r="O238" s="31"/>
      <c r="P238" s="32"/>
      <c r="Q238" s="31"/>
      <c r="R238" s="32"/>
      <c r="S238" s="31"/>
      <c r="T238" s="35"/>
      <c r="U238" s="35"/>
      <c r="V238" s="35"/>
      <c r="W238" s="32"/>
      <c r="X238" s="33"/>
      <c r="Y238" s="34"/>
      <c r="Z238" s="31"/>
      <c r="AA238" s="32"/>
    </row>
    <row r="239" spans="3:27" thickTop="1" thickBot="1" x14ac:dyDescent="0.35">
      <c r="C239" s="31"/>
      <c r="D239" s="35"/>
      <c r="E239" s="32"/>
      <c r="F239" s="31"/>
      <c r="G239" s="35"/>
      <c r="H239" s="35"/>
      <c r="I239" s="35"/>
      <c r="J239" s="35"/>
      <c r="K239" s="32"/>
      <c r="L239" s="31"/>
      <c r="M239" s="35"/>
      <c r="N239" s="32"/>
      <c r="O239" s="31"/>
      <c r="P239" s="32"/>
      <c r="Q239" s="31"/>
      <c r="R239" s="32"/>
      <c r="S239" s="31"/>
      <c r="T239" s="35"/>
      <c r="U239" s="35"/>
      <c r="V239" s="35"/>
      <c r="W239" s="32"/>
      <c r="X239" s="33"/>
      <c r="Y239" s="34"/>
      <c r="Z239" s="31"/>
      <c r="AA239" s="32"/>
    </row>
    <row r="240" spans="3:27" thickTop="1" thickBot="1" x14ac:dyDescent="0.35">
      <c r="C240" s="31"/>
      <c r="D240" s="35"/>
      <c r="E240" s="32"/>
      <c r="F240" s="31"/>
      <c r="G240" s="35"/>
      <c r="H240" s="35"/>
      <c r="I240" s="35"/>
      <c r="J240" s="35"/>
      <c r="K240" s="32"/>
      <c r="L240" s="31"/>
      <c r="M240" s="35"/>
      <c r="N240" s="32"/>
      <c r="O240" s="31"/>
      <c r="P240" s="32"/>
      <c r="Q240" s="31"/>
      <c r="R240" s="32"/>
      <c r="S240" s="31"/>
      <c r="T240" s="35"/>
      <c r="U240" s="35"/>
      <c r="V240" s="35"/>
      <c r="W240" s="32"/>
      <c r="X240" s="33"/>
      <c r="Y240" s="34"/>
      <c r="Z240" s="31"/>
      <c r="AA240" s="32"/>
    </row>
    <row r="241" spans="3:27" thickTop="1" thickBot="1" x14ac:dyDescent="0.35">
      <c r="C241" s="31"/>
      <c r="D241" s="35"/>
      <c r="E241" s="32"/>
      <c r="F241" s="31"/>
      <c r="G241" s="35"/>
      <c r="H241" s="35"/>
      <c r="I241" s="35"/>
      <c r="J241" s="35"/>
      <c r="K241" s="32"/>
      <c r="L241" s="31"/>
      <c r="M241" s="35"/>
      <c r="N241" s="32"/>
      <c r="O241" s="31"/>
      <c r="P241" s="32"/>
      <c r="Q241" s="31"/>
      <c r="R241" s="32"/>
      <c r="S241" s="31"/>
      <c r="T241" s="35"/>
      <c r="U241" s="35"/>
      <c r="V241" s="35"/>
      <c r="W241" s="32"/>
      <c r="X241" s="33"/>
      <c r="Y241" s="34"/>
      <c r="Z241" s="31"/>
      <c r="AA241" s="32"/>
    </row>
    <row r="242" spans="3:27" thickTop="1" thickBot="1" x14ac:dyDescent="0.35">
      <c r="C242" s="31"/>
      <c r="D242" s="35"/>
      <c r="E242" s="32"/>
      <c r="F242" s="31"/>
      <c r="G242" s="35"/>
      <c r="H242" s="35"/>
      <c r="I242" s="35"/>
      <c r="J242" s="35"/>
      <c r="K242" s="32"/>
      <c r="L242" s="31"/>
      <c r="M242" s="35"/>
      <c r="N242" s="32"/>
      <c r="O242" s="31"/>
      <c r="P242" s="32"/>
      <c r="Q242" s="31"/>
      <c r="R242" s="32"/>
      <c r="S242" s="31"/>
      <c r="T242" s="35"/>
      <c r="U242" s="35"/>
      <c r="V242" s="35"/>
      <c r="W242" s="32"/>
      <c r="X242" s="33"/>
      <c r="Y242" s="34"/>
      <c r="Z242" s="31"/>
      <c r="AA242" s="32"/>
    </row>
    <row r="243" spans="3:27" thickTop="1" thickBot="1" x14ac:dyDescent="0.35">
      <c r="C243" s="31"/>
      <c r="D243" s="35"/>
      <c r="E243" s="32"/>
      <c r="F243" s="31"/>
      <c r="G243" s="35"/>
      <c r="H243" s="35"/>
      <c r="I243" s="35"/>
      <c r="J243" s="35"/>
      <c r="K243" s="32"/>
      <c r="L243" s="31"/>
      <c r="M243" s="35"/>
      <c r="N243" s="32"/>
      <c r="O243" s="31"/>
      <c r="P243" s="32"/>
      <c r="Q243" s="31"/>
      <c r="R243" s="32"/>
      <c r="S243" s="31"/>
      <c r="T243" s="35"/>
      <c r="U243" s="35"/>
      <c r="V243" s="35"/>
      <c r="W243" s="32"/>
      <c r="X243" s="33"/>
      <c r="Y243" s="34"/>
      <c r="Z243" s="31"/>
      <c r="AA243" s="32"/>
    </row>
    <row r="244" spans="3:27" thickTop="1" thickBot="1" x14ac:dyDescent="0.35">
      <c r="C244" s="31"/>
      <c r="D244" s="35"/>
      <c r="E244" s="32"/>
      <c r="F244" s="31"/>
      <c r="G244" s="35"/>
      <c r="H244" s="35"/>
      <c r="I244" s="35"/>
      <c r="J244" s="35"/>
      <c r="K244" s="32"/>
      <c r="L244" s="31"/>
      <c r="M244" s="35"/>
      <c r="N244" s="32"/>
      <c r="O244" s="31"/>
      <c r="P244" s="32"/>
      <c r="Q244" s="31"/>
      <c r="R244" s="32"/>
      <c r="S244" s="31"/>
      <c r="T244" s="35"/>
      <c r="U244" s="35"/>
      <c r="V244" s="35"/>
      <c r="W244" s="32"/>
      <c r="X244" s="33"/>
      <c r="Y244" s="34"/>
      <c r="Z244" s="31"/>
      <c r="AA244" s="32"/>
    </row>
    <row r="245" spans="3:27" thickTop="1" thickBot="1" x14ac:dyDescent="0.35">
      <c r="C245" s="31"/>
      <c r="D245" s="35"/>
      <c r="E245" s="32"/>
      <c r="F245" s="31"/>
      <c r="G245" s="35"/>
      <c r="H245" s="35"/>
      <c r="I245" s="35"/>
      <c r="J245" s="35"/>
      <c r="K245" s="32"/>
      <c r="L245" s="31"/>
      <c r="M245" s="35"/>
      <c r="N245" s="32"/>
      <c r="O245" s="31"/>
      <c r="P245" s="32"/>
      <c r="Q245" s="31"/>
      <c r="R245" s="32"/>
      <c r="S245" s="31"/>
      <c r="T245" s="35"/>
      <c r="U245" s="35"/>
      <c r="V245" s="35"/>
      <c r="W245" s="32"/>
      <c r="X245" s="33"/>
      <c r="Y245" s="34"/>
      <c r="Z245" s="31"/>
      <c r="AA245" s="32"/>
    </row>
    <row r="246" spans="3:27" thickTop="1" thickBot="1" x14ac:dyDescent="0.35">
      <c r="C246" s="31"/>
      <c r="D246" s="35"/>
      <c r="E246" s="32"/>
      <c r="F246" s="31"/>
      <c r="G246" s="35"/>
      <c r="H246" s="35"/>
      <c r="I246" s="35"/>
      <c r="J246" s="35"/>
      <c r="K246" s="32"/>
      <c r="L246" s="31"/>
      <c r="M246" s="35"/>
      <c r="N246" s="32"/>
      <c r="O246" s="31"/>
      <c r="P246" s="32"/>
      <c r="Q246" s="31"/>
      <c r="R246" s="32"/>
      <c r="S246" s="31"/>
      <c r="T246" s="35"/>
      <c r="U246" s="35"/>
      <c r="V246" s="35"/>
      <c r="W246" s="32"/>
      <c r="X246" s="33"/>
      <c r="Y246" s="34"/>
      <c r="Z246" s="31"/>
      <c r="AA246" s="32"/>
    </row>
    <row r="247" spans="3:27" thickTop="1" thickBot="1" x14ac:dyDescent="0.35">
      <c r="C247" s="31"/>
      <c r="D247" s="35"/>
      <c r="E247" s="32"/>
      <c r="F247" s="31"/>
      <c r="G247" s="35"/>
      <c r="H247" s="35"/>
      <c r="I247" s="35"/>
      <c r="J247" s="35"/>
      <c r="K247" s="32"/>
      <c r="L247" s="31"/>
      <c r="M247" s="35"/>
      <c r="N247" s="32"/>
      <c r="O247" s="31"/>
      <c r="P247" s="32"/>
      <c r="Q247" s="31"/>
      <c r="R247" s="32"/>
      <c r="S247" s="31"/>
      <c r="T247" s="35"/>
      <c r="U247" s="35"/>
      <c r="V247" s="35"/>
      <c r="W247" s="32"/>
      <c r="X247" s="33"/>
      <c r="Y247" s="34"/>
      <c r="Z247" s="31"/>
      <c r="AA247" s="32"/>
    </row>
    <row r="248" spans="3:27" thickTop="1" thickBot="1" x14ac:dyDescent="0.35">
      <c r="C248" s="31"/>
      <c r="D248" s="35"/>
      <c r="E248" s="32"/>
      <c r="F248" s="31"/>
      <c r="G248" s="35"/>
      <c r="H248" s="35"/>
      <c r="I248" s="35"/>
      <c r="J248" s="35"/>
      <c r="K248" s="32"/>
      <c r="L248" s="31"/>
      <c r="M248" s="35"/>
      <c r="N248" s="32"/>
      <c r="O248" s="31"/>
      <c r="P248" s="32"/>
      <c r="Q248" s="31"/>
      <c r="R248" s="32"/>
      <c r="S248" s="31"/>
      <c r="T248" s="35"/>
      <c r="U248" s="35"/>
      <c r="V248" s="35"/>
      <c r="W248" s="32"/>
      <c r="X248" s="33"/>
      <c r="Y248" s="34"/>
      <c r="Z248" s="31"/>
      <c r="AA248" s="32"/>
    </row>
    <row r="249" spans="3:27" thickTop="1" thickBot="1" x14ac:dyDescent="0.35">
      <c r="C249" s="31"/>
      <c r="D249" s="35"/>
      <c r="E249" s="32"/>
      <c r="F249" s="31"/>
      <c r="G249" s="35"/>
      <c r="H249" s="35"/>
      <c r="I249" s="35"/>
      <c r="J249" s="35"/>
      <c r="K249" s="32"/>
      <c r="L249" s="31"/>
      <c r="M249" s="35"/>
      <c r="N249" s="32"/>
      <c r="O249" s="31"/>
      <c r="P249" s="32"/>
      <c r="Q249" s="31"/>
      <c r="R249" s="32"/>
      <c r="S249" s="31"/>
      <c r="T249" s="35"/>
      <c r="U249" s="35"/>
      <c r="V249" s="35"/>
      <c r="W249" s="32"/>
      <c r="X249" s="33"/>
      <c r="Y249" s="34"/>
      <c r="Z249" s="31"/>
      <c r="AA249" s="32"/>
    </row>
    <row r="250" spans="3:27" thickTop="1" thickBot="1" x14ac:dyDescent="0.35">
      <c r="C250" s="31"/>
      <c r="D250" s="35"/>
      <c r="E250" s="32"/>
      <c r="F250" s="31"/>
      <c r="G250" s="35"/>
      <c r="H250" s="35"/>
      <c r="I250" s="35"/>
      <c r="J250" s="35"/>
      <c r="K250" s="32"/>
      <c r="L250" s="31"/>
      <c r="M250" s="35"/>
      <c r="N250" s="32"/>
      <c r="O250" s="31"/>
      <c r="P250" s="32"/>
      <c r="Q250" s="31"/>
      <c r="R250" s="32"/>
      <c r="S250" s="31"/>
      <c r="T250" s="35"/>
      <c r="U250" s="35"/>
      <c r="V250" s="35"/>
      <c r="W250" s="32"/>
      <c r="X250" s="33"/>
      <c r="Y250" s="34"/>
      <c r="Z250" s="31"/>
      <c r="AA250" s="32"/>
    </row>
    <row r="251" spans="3:27" thickTop="1" thickBot="1" x14ac:dyDescent="0.35">
      <c r="C251" s="31"/>
      <c r="D251" s="35"/>
      <c r="E251" s="32"/>
      <c r="F251" s="31"/>
      <c r="G251" s="35"/>
      <c r="H251" s="35"/>
      <c r="I251" s="35"/>
      <c r="J251" s="35"/>
      <c r="K251" s="32"/>
      <c r="L251" s="31"/>
      <c r="M251" s="35"/>
      <c r="N251" s="32"/>
      <c r="O251" s="31"/>
      <c r="P251" s="32"/>
      <c r="Q251" s="31"/>
      <c r="R251" s="32"/>
      <c r="S251" s="31"/>
      <c r="T251" s="35"/>
      <c r="U251" s="35"/>
      <c r="V251" s="35"/>
      <c r="W251" s="32"/>
      <c r="X251" s="33"/>
      <c r="Y251" s="34"/>
      <c r="Z251" s="31"/>
      <c r="AA251" s="32"/>
    </row>
    <row r="252" spans="3:27" thickTop="1" thickBot="1" x14ac:dyDescent="0.35">
      <c r="C252" s="31"/>
      <c r="D252" s="35"/>
      <c r="E252" s="32"/>
      <c r="F252" s="31"/>
      <c r="G252" s="35"/>
      <c r="H252" s="35"/>
      <c r="I252" s="35"/>
      <c r="J252" s="35"/>
      <c r="K252" s="32"/>
      <c r="L252" s="31"/>
      <c r="M252" s="35"/>
      <c r="N252" s="32"/>
      <c r="O252" s="31"/>
      <c r="P252" s="32"/>
      <c r="Q252" s="31"/>
      <c r="R252" s="32"/>
      <c r="S252" s="31"/>
      <c r="T252" s="35"/>
      <c r="U252" s="35"/>
      <c r="V252" s="35"/>
      <c r="W252" s="32"/>
      <c r="X252" s="33"/>
      <c r="Y252" s="34"/>
      <c r="Z252" s="31"/>
      <c r="AA252" s="32"/>
    </row>
    <row r="253" spans="3:27" thickTop="1" thickBot="1" x14ac:dyDescent="0.35">
      <c r="C253" s="31"/>
      <c r="D253" s="35"/>
      <c r="E253" s="32"/>
      <c r="F253" s="31"/>
      <c r="G253" s="35"/>
      <c r="H253" s="35"/>
      <c r="I253" s="35"/>
      <c r="J253" s="35"/>
      <c r="K253" s="32"/>
      <c r="L253" s="31"/>
      <c r="M253" s="35"/>
      <c r="N253" s="32"/>
      <c r="O253" s="31"/>
      <c r="P253" s="32"/>
      <c r="Q253" s="31"/>
      <c r="R253" s="32"/>
      <c r="S253" s="31"/>
      <c r="T253" s="35"/>
      <c r="U253" s="35"/>
      <c r="V253" s="35"/>
      <c r="W253" s="32"/>
      <c r="X253" s="33"/>
      <c r="Y253" s="34"/>
      <c r="Z253" s="31"/>
      <c r="AA253" s="32"/>
    </row>
    <row r="254" spans="3:27" thickTop="1" thickBot="1" x14ac:dyDescent="0.35">
      <c r="C254" s="31"/>
      <c r="D254" s="35"/>
      <c r="E254" s="32"/>
      <c r="F254" s="31"/>
      <c r="G254" s="35"/>
      <c r="H254" s="35"/>
      <c r="I254" s="35"/>
      <c r="J254" s="35"/>
      <c r="K254" s="32"/>
      <c r="L254" s="31"/>
      <c r="M254" s="35"/>
      <c r="N254" s="32"/>
      <c r="O254" s="31"/>
      <c r="P254" s="32"/>
      <c r="Q254" s="31"/>
      <c r="R254" s="32"/>
      <c r="S254" s="31"/>
      <c r="T254" s="35"/>
      <c r="U254" s="35"/>
      <c r="V254" s="35"/>
      <c r="W254" s="32"/>
      <c r="X254" s="33"/>
      <c r="Y254" s="34"/>
      <c r="Z254" s="31"/>
      <c r="AA254" s="32"/>
    </row>
    <row r="255" spans="3:27" thickTop="1" thickBot="1" x14ac:dyDescent="0.35">
      <c r="C255" s="31"/>
      <c r="D255" s="35"/>
      <c r="E255" s="32"/>
      <c r="F255" s="31"/>
      <c r="G255" s="35"/>
      <c r="H255" s="35"/>
      <c r="I255" s="35"/>
      <c r="J255" s="35"/>
      <c r="K255" s="32"/>
      <c r="L255" s="31"/>
      <c r="M255" s="35"/>
      <c r="N255" s="32"/>
      <c r="O255" s="31"/>
      <c r="P255" s="32"/>
      <c r="Q255" s="31"/>
      <c r="R255" s="32"/>
      <c r="S255" s="31"/>
      <c r="T255" s="35"/>
      <c r="U255" s="35"/>
      <c r="V255" s="35"/>
      <c r="W255" s="32"/>
      <c r="X255" s="33"/>
      <c r="Y255" s="34"/>
      <c r="Z255" s="31"/>
      <c r="AA255" s="32"/>
    </row>
    <row r="256" spans="3:27" thickTop="1" thickBot="1" x14ac:dyDescent="0.35">
      <c r="C256" s="31"/>
      <c r="D256" s="35"/>
      <c r="E256" s="32"/>
      <c r="F256" s="31"/>
      <c r="G256" s="35"/>
      <c r="H256" s="35"/>
      <c r="I256" s="35"/>
      <c r="J256" s="35"/>
      <c r="K256" s="32"/>
      <c r="L256" s="31"/>
      <c r="M256" s="35"/>
      <c r="N256" s="32"/>
      <c r="O256" s="31"/>
      <c r="P256" s="32"/>
      <c r="Q256" s="31"/>
      <c r="R256" s="32"/>
      <c r="S256" s="31"/>
      <c r="T256" s="35"/>
      <c r="U256" s="35"/>
      <c r="V256" s="35"/>
      <c r="W256" s="32"/>
      <c r="X256" s="33"/>
      <c r="Y256" s="34"/>
      <c r="Z256" s="31"/>
      <c r="AA256" s="32"/>
    </row>
    <row r="257" spans="3:27" thickTop="1" thickBot="1" x14ac:dyDescent="0.35">
      <c r="C257" s="31"/>
      <c r="D257" s="35"/>
      <c r="E257" s="32"/>
      <c r="F257" s="31"/>
      <c r="G257" s="35"/>
      <c r="H257" s="35"/>
      <c r="I257" s="35"/>
      <c r="J257" s="35"/>
      <c r="K257" s="32"/>
      <c r="L257" s="31"/>
      <c r="M257" s="35"/>
      <c r="N257" s="32"/>
      <c r="O257" s="31"/>
      <c r="P257" s="32"/>
      <c r="Q257" s="31"/>
      <c r="R257" s="32"/>
      <c r="S257" s="31"/>
      <c r="T257" s="35"/>
      <c r="U257" s="35"/>
      <c r="V257" s="35"/>
      <c r="W257" s="32"/>
      <c r="X257" s="33"/>
      <c r="Y257" s="34"/>
      <c r="Z257" s="31"/>
      <c r="AA257" s="32"/>
    </row>
    <row r="258" spans="3:27" thickTop="1" thickBot="1" x14ac:dyDescent="0.35">
      <c r="C258" s="31"/>
      <c r="D258" s="35"/>
      <c r="E258" s="32"/>
      <c r="F258" s="31"/>
      <c r="G258" s="35"/>
      <c r="H258" s="35"/>
      <c r="I258" s="35"/>
      <c r="J258" s="35"/>
      <c r="K258" s="32"/>
      <c r="L258" s="31"/>
      <c r="M258" s="35"/>
      <c r="N258" s="32"/>
      <c r="O258" s="31"/>
      <c r="P258" s="32"/>
      <c r="Q258" s="31"/>
      <c r="R258" s="32"/>
      <c r="S258" s="31"/>
      <c r="T258" s="35"/>
      <c r="U258" s="35"/>
      <c r="V258" s="35"/>
      <c r="W258" s="32"/>
      <c r="X258" s="33"/>
      <c r="Y258" s="34"/>
      <c r="Z258" s="31"/>
      <c r="AA258" s="32"/>
    </row>
    <row r="259" spans="3:27" thickTop="1" thickBot="1" x14ac:dyDescent="0.35">
      <c r="C259" s="31"/>
      <c r="D259" s="35"/>
      <c r="E259" s="32"/>
      <c r="F259" s="31"/>
      <c r="G259" s="35"/>
      <c r="H259" s="35"/>
      <c r="I259" s="35"/>
      <c r="J259" s="35"/>
      <c r="K259" s="32"/>
      <c r="L259" s="31"/>
      <c r="M259" s="35"/>
      <c r="N259" s="32"/>
      <c r="O259" s="31"/>
      <c r="P259" s="32"/>
      <c r="Q259" s="31"/>
      <c r="R259" s="32"/>
      <c r="S259" s="31"/>
      <c r="T259" s="35"/>
      <c r="U259" s="35"/>
      <c r="V259" s="35"/>
      <c r="W259" s="32"/>
      <c r="X259" s="33"/>
      <c r="Y259" s="34"/>
      <c r="Z259" s="31"/>
      <c r="AA259" s="32"/>
    </row>
    <row r="260" spans="3:27" thickTop="1" thickBot="1" x14ac:dyDescent="0.35">
      <c r="C260" s="31"/>
      <c r="D260" s="35"/>
      <c r="E260" s="32"/>
      <c r="F260" s="31"/>
      <c r="G260" s="35"/>
      <c r="H260" s="35"/>
      <c r="I260" s="35"/>
      <c r="J260" s="35"/>
      <c r="K260" s="32"/>
      <c r="L260" s="31"/>
      <c r="M260" s="35"/>
      <c r="N260" s="32"/>
      <c r="O260" s="31"/>
      <c r="P260" s="32"/>
      <c r="Q260" s="31"/>
      <c r="R260" s="32"/>
      <c r="S260" s="31"/>
      <c r="T260" s="35"/>
      <c r="U260" s="35"/>
      <c r="V260" s="35"/>
      <c r="W260" s="32"/>
      <c r="X260" s="33"/>
      <c r="Y260" s="34"/>
      <c r="Z260" s="31"/>
      <c r="AA260" s="32"/>
    </row>
    <row r="261" spans="3:27" thickTop="1" thickBot="1" x14ac:dyDescent="0.35">
      <c r="C261" s="31"/>
      <c r="D261" s="35"/>
      <c r="E261" s="32"/>
      <c r="F261" s="31"/>
      <c r="G261" s="35"/>
      <c r="H261" s="35"/>
      <c r="I261" s="35"/>
      <c r="J261" s="35"/>
      <c r="K261" s="32"/>
      <c r="L261" s="31"/>
      <c r="M261" s="35"/>
      <c r="N261" s="32"/>
      <c r="O261" s="31"/>
      <c r="P261" s="32"/>
      <c r="Q261" s="31"/>
      <c r="R261" s="32"/>
      <c r="S261" s="31"/>
      <c r="T261" s="35"/>
      <c r="U261" s="35"/>
      <c r="V261" s="35"/>
      <c r="W261" s="32"/>
      <c r="X261" s="33"/>
      <c r="Y261" s="34"/>
      <c r="Z261" s="31"/>
      <c r="AA261" s="32"/>
    </row>
    <row r="262" spans="3:27" thickTop="1" thickBot="1" x14ac:dyDescent="0.35">
      <c r="C262" s="31"/>
      <c r="D262" s="35"/>
      <c r="E262" s="32"/>
      <c r="F262" s="31"/>
      <c r="G262" s="35"/>
      <c r="H262" s="35"/>
      <c r="I262" s="35"/>
      <c r="J262" s="35"/>
      <c r="K262" s="32"/>
      <c r="L262" s="31"/>
      <c r="M262" s="35"/>
      <c r="N262" s="32"/>
      <c r="O262" s="31"/>
      <c r="P262" s="32"/>
      <c r="Q262" s="31"/>
      <c r="R262" s="32"/>
      <c r="S262" s="31"/>
      <c r="T262" s="35"/>
      <c r="U262" s="35"/>
      <c r="V262" s="35"/>
      <c r="W262" s="32"/>
      <c r="X262" s="33"/>
      <c r="Y262" s="34"/>
      <c r="Z262" s="31"/>
      <c r="AA262" s="32"/>
    </row>
    <row r="263" spans="3:27" thickTop="1" thickBot="1" x14ac:dyDescent="0.35">
      <c r="C263" s="31"/>
      <c r="D263" s="35"/>
      <c r="E263" s="32"/>
      <c r="F263" s="31"/>
      <c r="G263" s="35"/>
      <c r="H263" s="35"/>
      <c r="I263" s="35"/>
      <c r="J263" s="35"/>
      <c r="K263" s="32"/>
      <c r="L263" s="31"/>
      <c r="M263" s="35"/>
      <c r="N263" s="32"/>
      <c r="O263" s="31"/>
      <c r="P263" s="32"/>
      <c r="Q263" s="31"/>
      <c r="R263" s="32"/>
      <c r="S263" s="31"/>
      <c r="T263" s="35"/>
      <c r="U263" s="35"/>
      <c r="V263" s="35"/>
      <c r="W263" s="32"/>
      <c r="X263" s="33"/>
      <c r="Y263" s="34"/>
      <c r="Z263" s="31"/>
      <c r="AA263" s="32"/>
    </row>
    <row r="264" spans="3:27" thickTop="1" thickBot="1" x14ac:dyDescent="0.35">
      <c r="C264" s="31"/>
      <c r="D264" s="35"/>
      <c r="E264" s="32"/>
      <c r="F264" s="31"/>
      <c r="G264" s="35"/>
      <c r="H264" s="35"/>
      <c r="I264" s="35"/>
      <c r="J264" s="35"/>
      <c r="K264" s="32"/>
      <c r="L264" s="31"/>
      <c r="M264" s="35"/>
      <c r="N264" s="32"/>
      <c r="O264" s="31"/>
      <c r="P264" s="32"/>
      <c r="Q264" s="31"/>
      <c r="R264" s="32"/>
      <c r="S264" s="31"/>
      <c r="T264" s="35"/>
      <c r="U264" s="35"/>
      <c r="V264" s="35"/>
      <c r="W264" s="32"/>
      <c r="X264" s="33"/>
      <c r="Y264" s="34"/>
      <c r="Z264" s="31"/>
      <c r="AA264" s="32"/>
    </row>
    <row r="265" spans="3:27" thickTop="1" thickBot="1" x14ac:dyDescent="0.35">
      <c r="C265" s="31"/>
      <c r="D265" s="35"/>
      <c r="E265" s="32"/>
      <c r="F265" s="31"/>
      <c r="G265" s="35"/>
      <c r="H265" s="35"/>
      <c r="I265" s="35"/>
      <c r="J265" s="35"/>
      <c r="K265" s="32"/>
      <c r="L265" s="31"/>
      <c r="M265" s="35"/>
      <c r="N265" s="32"/>
      <c r="O265" s="31"/>
      <c r="P265" s="32"/>
      <c r="Q265" s="31"/>
      <c r="R265" s="32"/>
      <c r="S265" s="31"/>
      <c r="T265" s="35"/>
      <c r="U265" s="35"/>
      <c r="V265" s="35"/>
      <c r="W265" s="32"/>
      <c r="X265" s="33"/>
      <c r="Y265" s="34"/>
      <c r="Z265" s="31"/>
      <c r="AA265" s="32"/>
    </row>
    <row r="266" spans="3:27" thickTop="1" thickBot="1" x14ac:dyDescent="0.35">
      <c r="C266" s="31"/>
      <c r="D266" s="35"/>
      <c r="E266" s="32"/>
      <c r="F266" s="31"/>
      <c r="G266" s="35"/>
      <c r="H266" s="35"/>
      <c r="I266" s="35"/>
      <c r="J266" s="35"/>
      <c r="K266" s="32"/>
      <c r="L266" s="31"/>
      <c r="M266" s="35"/>
      <c r="N266" s="32"/>
      <c r="O266" s="31"/>
      <c r="P266" s="32"/>
      <c r="Q266" s="31"/>
      <c r="R266" s="32"/>
      <c r="S266" s="31"/>
      <c r="T266" s="35"/>
      <c r="U266" s="35"/>
      <c r="V266" s="35"/>
      <c r="W266" s="32"/>
      <c r="X266" s="33"/>
      <c r="Y266" s="34"/>
      <c r="Z266" s="31"/>
      <c r="AA266" s="32"/>
    </row>
    <row r="267" spans="3:27" thickTop="1" thickBot="1" x14ac:dyDescent="0.35">
      <c r="C267" s="31"/>
      <c r="D267" s="35"/>
      <c r="E267" s="32"/>
      <c r="F267" s="31"/>
      <c r="G267" s="35"/>
      <c r="H267" s="35"/>
      <c r="I267" s="35"/>
      <c r="J267" s="35"/>
      <c r="K267" s="32"/>
      <c r="L267" s="31"/>
      <c r="M267" s="35"/>
      <c r="N267" s="32"/>
      <c r="O267" s="31"/>
      <c r="P267" s="32"/>
      <c r="Q267" s="31"/>
      <c r="R267" s="32"/>
      <c r="S267" s="31"/>
      <c r="T267" s="35"/>
      <c r="U267" s="35"/>
      <c r="V267" s="35"/>
      <c r="W267" s="32"/>
      <c r="X267" s="33"/>
      <c r="Y267" s="34"/>
      <c r="Z267" s="31"/>
      <c r="AA267" s="32"/>
    </row>
    <row r="268" spans="3:27" thickTop="1" thickBot="1" x14ac:dyDescent="0.35">
      <c r="C268" s="31"/>
      <c r="D268" s="35"/>
      <c r="E268" s="32"/>
      <c r="F268" s="31"/>
      <c r="G268" s="35"/>
      <c r="H268" s="35"/>
      <c r="I268" s="35"/>
      <c r="J268" s="35"/>
      <c r="K268" s="32"/>
      <c r="L268" s="31"/>
      <c r="M268" s="35"/>
      <c r="N268" s="32"/>
      <c r="O268" s="31"/>
      <c r="P268" s="32"/>
      <c r="Q268" s="31"/>
      <c r="R268" s="32"/>
      <c r="S268" s="31"/>
      <c r="T268" s="35"/>
      <c r="U268" s="35"/>
      <c r="V268" s="35"/>
      <c r="W268" s="32"/>
      <c r="X268" s="33"/>
      <c r="Y268" s="34"/>
      <c r="Z268" s="31"/>
      <c r="AA268" s="32"/>
    </row>
    <row r="269" spans="3:27" thickTop="1" thickBot="1" x14ac:dyDescent="0.35">
      <c r="C269" s="31"/>
      <c r="D269" s="35"/>
      <c r="E269" s="32"/>
      <c r="F269" s="31"/>
      <c r="G269" s="35"/>
      <c r="H269" s="35"/>
      <c r="I269" s="35"/>
      <c r="J269" s="35"/>
      <c r="K269" s="32"/>
      <c r="L269" s="31"/>
      <c r="M269" s="35"/>
      <c r="N269" s="32"/>
      <c r="O269" s="31"/>
      <c r="P269" s="32"/>
      <c r="Q269" s="31"/>
      <c r="R269" s="32"/>
      <c r="S269" s="31"/>
      <c r="T269" s="35"/>
      <c r="U269" s="35"/>
      <c r="V269" s="35"/>
      <c r="W269" s="32"/>
      <c r="X269" s="33"/>
      <c r="Y269" s="34"/>
      <c r="Z269" s="31"/>
      <c r="AA269" s="32"/>
    </row>
    <row r="270" spans="3:27" thickTop="1" thickBot="1" x14ac:dyDescent="0.35">
      <c r="C270" s="31"/>
      <c r="D270" s="35"/>
      <c r="E270" s="32"/>
      <c r="F270" s="31"/>
      <c r="G270" s="35"/>
      <c r="H270" s="35"/>
      <c r="I270" s="35"/>
      <c r="J270" s="35"/>
      <c r="K270" s="32"/>
      <c r="L270" s="31"/>
      <c r="M270" s="35"/>
      <c r="N270" s="32"/>
      <c r="O270" s="31"/>
      <c r="P270" s="32"/>
      <c r="Q270" s="31"/>
      <c r="R270" s="32"/>
      <c r="S270" s="31"/>
      <c r="T270" s="35"/>
      <c r="U270" s="35"/>
      <c r="V270" s="35"/>
      <c r="W270" s="32"/>
      <c r="X270" s="33"/>
      <c r="Y270" s="34"/>
      <c r="Z270" s="31"/>
      <c r="AA270" s="32"/>
    </row>
    <row r="271" spans="3:27" thickTop="1" thickBot="1" x14ac:dyDescent="0.35">
      <c r="C271" s="31"/>
      <c r="D271" s="35"/>
      <c r="E271" s="32"/>
      <c r="F271" s="31"/>
      <c r="G271" s="35"/>
      <c r="H271" s="35"/>
      <c r="I271" s="35"/>
      <c r="J271" s="35"/>
      <c r="K271" s="32"/>
      <c r="L271" s="31"/>
      <c r="M271" s="35"/>
      <c r="N271" s="32"/>
      <c r="O271" s="31"/>
      <c r="P271" s="32"/>
      <c r="Q271" s="31"/>
      <c r="R271" s="32"/>
      <c r="S271" s="31"/>
      <c r="T271" s="35"/>
      <c r="U271" s="35"/>
      <c r="V271" s="35"/>
      <c r="W271" s="32"/>
      <c r="X271" s="33"/>
      <c r="Y271" s="34"/>
      <c r="Z271" s="31"/>
      <c r="AA271" s="32"/>
    </row>
    <row r="272" spans="3:27" thickTop="1" thickBot="1" x14ac:dyDescent="0.35">
      <c r="C272" s="31"/>
      <c r="D272" s="35"/>
      <c r="E272" s="32"/>
      <c r="F272" s="31"/>
      <c r="G272" s="35"/>
      <c r="H272" s="35"/>
      <c r="I272" s="35"/>
      <c r="J272" s="35"/>
      <c r="K272" s="32"/>
      <c r="L272" s="31"/>
      <c r="M272" s="35"/>
      <c r="N272" s="32"/>
      <c r="O272" s="31"/>
      <c r="P272" s="32"/>
      <c r="Q272" s="31"/>
      <c r="R272" s="32"/>
      <c r="S272" s="31"/>
      <c r="T272" s="35"/>
      <c r="U272" s="35"/>
      <c r="V272" s="35"/>
      <c r="W272" s="32"/>
      <c r="X272" s="33"/>
      <c r="Y272" s="34"/>
      <c r="Z272" s="31"/>
      <c r="AA272" s="32"/>
    </row>
    <row r="273" spans="3:27" thickTop="1" thickBot="1" x14ac:dyDescent="0.35">
      <c r="C273" s="31"/>
      <c r="D273" s="35"/>
      <c r="E273" s="32"/>
      <c r="F273" s="31"/>
      <c r="G273" s="35"/>
      <c r="H273" s="35"/>
      <c r="I273" s="35"/>
      <c r="J273" s="35"/>
      <c r="K273" s="32"/>
      <c r="L273" s="31"/>
      <c r="M273" s="35"/>
      <c r="N273" s="32"/>
      <c r="O273" s="31"/>
      <c r="P273" s="32"/>
      <c r="Q273" s="31"/>
      <c r="R273" s="32"/>
      <c r="S273" s="31"/>
      <c r="T273" s="35"/>
      <c r="U273" s="35"/>
      <c r="V273" s="35"/>
      <c r="W273" s="32"/>
      <c r="X273" s="33"/>
      <c r="Y273" s="34"/>
      <c r="Z273" s="31"/>
      <c r="AA273" s="32"/>
    </row>
    <row r="274" spans="3:27" thickTop="1" thickBot="1" x14ac:dyDescent="0.35">
      <c r="C274" s="31"/>
      <c r="D274" s="35"/>
      <c r="E274" s="32"/>
      <c r="F274" s="31"/>
      <c r="G274" s="35"/>
      <c r="H274" s="35"/>
      <c r="I274" s="35"/>
      <c r="J274" s="35"/>
      <c r="K274" s="32"/>
      <c r="L274" s="31"/>
      <c r="M274" s="35"/>
      <c r="N274" s="32"/>
      <c r="O274" s="31"/>
      <c r="P274" s="32"/>
      <c r="Q274" s="31"/>
      <c r="R274" s="32"/>
      <c r="S274" s="31"/>
      <c r="T274" s="35"/>
      <c r="U274" s="35"/>
      <c r="V274" s="35"/>
      <c r="W274" s="32"/>
      <c r="X274" s="33"/>
      <c r="Y274" s="34"/>
      <c r="Z274" s="31"/>
      <c r="AA274" s="32"/>
    </row>
    <row r="275" spans="3:27" thickTop="1" thickBot="1" x14ac:dyDescent="0.35">
      <c r="C275" s="31"/>
      <c r="D275" s="35"/>
      <c r="E275" s="32"/>
      <c r="F275" s="31"/>
      <c r="G275" s="35"/>
      <c r="H275" s="35"/>
      <c r="I275" s="35"/>
      <c r="J275" s="35"/>
      <c r="K275" s="32"/>
      <c r="L275" s="31"/>
      <c r="M275" s="35"/>
      <c r="N275" s="32"/>
      <c r="O275" s="31"/>
      <c r="P275" s="32"/>
      <c r="Q275" s="31"/>
      <c r="R275" s="32"/>
      <c r="S275" s="31"/>
      <c r="T275" s="35"/>
      <c r="U275" s="35"/>
      <c r="V275" s="35"/>
      <c r="W275" s="32"/>
      <c r="X275" s="33"/>
      <c r="Y275" s="34"/>
      <c r="Z275" s="31"/>
      <c r="AA275" s="32"/>
    </row>
    <row r="276" spans="3:27" thickTop="1" thickBot="1" x14ac:dyDescent="0.35">
      <c r="C276" s="31"/>
      <c r="D276" s="35"/>
      <c r="E276" s="32"/>
      <c r="F276" s="31"/>
      <c r="G276" s="35"/>
      <c r="H276" s="35"/>
      <c r="I276" s="35"/>
      <c r="J276" s="35"/>
      <c r="K276" s="32"/>
      <c r="L276" s="31"/>
      <c r="M276" s="35"/>
      <c r="N276" s="32"/>
      <c r="O276" s="31"/>
      <c r="P276" s="32"/>
      <c r="Q276" s="31"/>
      <c r="R276" s="32"/>
      <c r="S276" s="31"/>
      <c r="T276" s="35"/>
      <c r="U276" s="35"/>
      <c r="V276" s="35"/>
      <c r="W276" s="32"/>
      <c r="X276" s="33"/>
      <c r="Y276" s="34"/>
      <c r="Z276" s="31"/>
      <c r="AA276" s="32"/>
    </row>
    <row r="277" spans="3:27" thickTop="1" thickBot="1" x14ac:dyDescent="0.35">
      <c r="C277" s="31"/>
      <c r="D277" s="35"/>
      <c r="E277" s="32"/>
      <c r="F277" s="31"/>
      <c r="G277" s="35"/>
      <c r="H277" s="35"/>
      <c r="I277" s="35"/>
      <c r="J277" s="35"/>
      <c r="K277" s="32"/>
      <c r="L277" s="31"/>
      <c r="M277" s="35"/>
      <c r="N277" s="32"/>
      <c r="O277" s="31"/>
      <c r="P277" s="32"/>
      <c r="Q277" s="31"/>
      <c r="R277" s="32"/>
      <c r="S277" s="31"/>
      <c r="T277" s="35"/>
      <c r="U277" s="35"/>
      <c r="V277" s="35"/>
      <c r="W277" s="32"/>
      <c r="X277" s="33"/>
      <c r="Y277" s="34"/>
      <c r="Z277" s="31"/>
      <c r="AA277" s="32"/>
    </row>
    <row r="278" spans="3:27" thickTop="1" thickBot="1" x14ac:dyDescent="0.35">
      <c r="C278" s="31"/>
      <c r="D278" s="35"/>
      <c r="E278" s="32"/>
      <c r="F278" s="31"/>
      <c r="G278" s="35"/>
      <c r="H278" s="35"/>
      <c r="I278" s="35"/>
      <c r="J278" s="35"/>
      <c r="K278" s="32"/>
      <c r="L278" s="31"/>
      <c r="M278" s="35"/>
      <c r="N278" s="32"/>
      <c r="O278" s="31"/>
      <c r="P278" s="32"/>
      <c r="Q278" s="31"/>
      <c r="R278" s="32"/>
      <c r="S278" s="31"/>
      <c r="T278" s="35"/>
      <c r="U278" s="35"/>
      <c r="V278" s="35"/>
      <c r="W278" s="32"/>
      <c r="X278" s="33"/>
      <c r="Y278" s="34"/>
      <c r="Z278" s="31"/>
      <c r="AA278" s="32"/>
    </row>
    <row r="279" spans="3:27" thickTop="1" thickBot="1" x14ac:dyDescent="0.35">
      <c r="C279" s="31"/>
      <c r="D279" s="35"/>
      <c r="E279" s="32"/>
      <c r="F279" s="31"/>
      <c r="G279" s="35"/>
      <c r="H279" s="35"/>
      <c r="I279" s="35"/>
      <c r="J279" s="35"/>
      <c r="K279" s="32"/>
      <c r="L279" s="31"/>
      <c r="M279" s="35"/>
      <c r="N279" s="32"/>
      <c r="O279" s="31"/>
      <c r="P279" s="32"/>
      <c r="Q279" s="31"/>
      <c r="R279" s="32"/>
      <c r="S279" s="31"/>
      <c r="T279" s="35"/>
      <c r="U279" s="35"/>
      <c r="V279" s="35"/>
      <c r="W279" s="32"/>
      <c r="X279" s="33"/>
      <c r="Y279" s="34"/>
      <c r="Z279" s="31"/>
      <c r="AA279" s="32"/>
    </row>
    <row r="280" spans="3:27" thickTop="1" thickBot="1" x14ac:dyDescent="0.35">
      <c r="C280" s="31"/>
      <c r="D280" s="35"/>
      <c r="E280" s="32"/>
      <c r="F280" s="31"/>
      <c r="G280" s="35"/>
      <c r="H280" s="35"/>
      <c r="I280" s="35"/>
      <c r="J280" s="35"/>
      <c r="K280" s="32"/>
      <c r="L280" s="31"/>
      <c r="M280" s="35"/>
      <c r="N280" s="32"/>
      <c r="O280" s="31"/>
      <c r="P280" s="32"/>
      <c r="Q280" s="31"/>
      <c r="R280" s="32"/>
      <c r="S280" s="31"/>
      <c r="T280" s="35"/>
      <c r="U280" s="35"/>
      <c r="V280" s="35"/>
      <c r="W280" s="32"/>
      <c r="X280" s="33"/>
      <c r="Y280" s="34"/>
      <c r="Z280" s="31"/>
      <c r="AA280" s="32"/>
    </row>
    <row r="281" spans="3:27" thickTop="1" thickBot="1" x14ac:dyDescent="0.35">
      <c r="C281" s="31"/>
      <c r="D281" s="35"/>
      <c r="E281" s="32"/>
      <c r="F281" s="31"/>
      <c r="G281" s="35"/>
      <c r="H281" s="35"/>
      <c r="I281" s="35"/>
      <c r="J281" s="35"/>
      <c r="K281" s="32"/>
      <c r="L281" s="31"/>
      <c r="M281" s="35"/>
      <c r="N281" s="32"/>
      <c r="O281" s="31"/>
      <c r="P281" s="32"/>
      <c r="Q281" s="31"/>
      <c r="R281" s="32"/>
      <c r="S281" s="31"/>
      <c r="T281" s="35"/>
      <c r="U281" s="35"/>
      <c r="V281" s="35"/>
      <c r="W281" s="32"/>
      <c r="X281" s="33"/>
      <c r="Y281" s="34"/>
      <c r="Z281" s="31"/>
      <c r="AA281" s="32"/>
    </row>
    <row r="282" spans="3:27" thickTop="1" thickBot="1" x14ac:dyDescent="0.35">
      <c r="C282" s="31"/>
      <c r="D282" s="35"/>
      <c r="E282" s="32"/>
      <c r="F282" s="31"/>
      <c r="G282" s="35"/>
      <c r="H282" s="35"/>
      <c r="I282" s="35"/>
      <c r="J282" s="35"/>
      <c r="K282" s="32"/>
      <c r="L282" s="31"/>
      <c r="M282" s="35"/>
      <c r="N282" s="32"/>
      <c r="O282" s="31"/>
      <c r="P282" s="32"/>
      <c r="Q282" s="31"/>
      <c r="R282" s="32"/>
      <c r="S282" s="31"/>
      <c r="T282" s="35"/>
      <c r="U282" s="35"/>
      <c r="V282" s="35"/>
      <c r="W282" s="32"/>
      <c r="X282" s="33"/>
      <c r="Y282" s="34"/>
      <c r="Z282" s="31"/>
      <c r="AA282" s="32"/>
    </row>
    <row r="283" spans="3:27" thickTop="1" thickBot="1" x14ac:dyDescent="0.35">
      <c r="C283" s="31"/>
      <c r="D283" s="35"/>
      <c r="E283" s="32"/>
      <c r="F283" s="31"/>
      <c r="G283" s="35"/>
      <c r="H283" s="35"/>
      <c r="I283" s="35"/>
      <c r="J283" s="35"/>
      <c r="K283" s="32"/>
      <c r="L283" s="31"/>
      <c r="M283" s="35"/>
      <c r="N283" s="32"/>
      <c r="O283" s="31"/>
      <c r="P283" s="32"/>
      <c r="Q283" s="31"/>
      <c r="R283" s="32"/>
      <c r="S283" s="31"/>
      <c r="T283" s="35"/>
      <c r="U283" s="35"/>
      <c r="V283" s="35"/>
      <c r="W283" s="32"/>
      <c r="X283" s="33"/>
      <c r="Y283" s="34"/>
      <c r="Z283" s="31"/>
      <c r="AA283" s="32"/>
    </row>
    <row r="284" spans="3:27" thickTop="1" thickBot="1" x14ac:dyDescent="0.35">
      <c r="C284" s="31"/>
      <c r="D284" s="35"/>
      <c r="E284" s="32"/>
      <c r="F284" s="31"/>
      <c r="G284" s="35"/>
      <c r="H284" s="35"/>
      <c r="I284" s="35"/>
      <c r="J284" s="35"/>
      <c r="K284" s="32"/>
      <c r="L284" s="31"/>
      <c r="M284" s="35"/>
      <c r="N284" s="32"/>
      <c r="O284" s="31"/>
      <c r="P284" s="32"/>
      <c r="Q284" s="31"/>
      <c r="R284" s="32"/>
      <c r="S284" s="31"/>
      <c r="T284" s="35"/>
      <c r="U284" s="35"/>
      <c r="V284" s="35"/>
      <c r="W284" s="32"/>
      <c r="X284" s="33"/>
      <c r="Y284" s="34"/>
      <c r="Z284" s="31"/>
      <c r="AA284" s="32"/>
    </row>
    <row r="285" spans="3:27" thickTop="1" thickBot="1" x14ac:dyDescent="0.35">
      <c r="C285" s="31"/>
      <c r="D285" s="35"/>
      <c r="E285" s="32"/>
      <c r="F285" s="31"/>
      <c r="G285" s="35"/>
      <c r="H285" s="35"/>
      <c r="I285" s="35"/>
      <c r="J285" s="35"/>
      <c r="K285" s="32"/>
      <c r="L285" s="31"/>
      <c r="M285" s="35"/>
      <c r="N285" s="32"/>
      <c r="O285" s="31"/>
      <c r="P285" s="32"/>
      <c r="Q285" s="31"/>
      <c r="R285" s="32"/>
      <c r="S285" s="31"/>
      <c r="T285" s="35"/>
      <c r="U285" s="35"/>
      <c r="V285" s="35"/>
      <c r="W285" s="32"/>
      <c r="X285" s="33"/>
      <c r="Y285" s="34"/>
      <c r="Z285" s="31"/>
      <c r="AA285" s="32"/>
    </row>
    <row r="286" spans="3:27" thickTop="1" thickBot="1" x14ac:dyDescent="0.35">
      <c r="C286" s="31"/>
      <c r="D286" s="35"/>
      <c r="E286" s="32"/>
      <c r="F286" s="31"/>
      <c r="G286" s="35"/>
      <c r="H286" s="35"/>
      <c r="I286" s="35"/>
      <c r="J286" s="35"/>
      <c r="K286" s="32"/>
      <c r="L286" s="31"/>
      <c r="M286" s="35"/>
      <c r="N286" s="32"/>
      <c r="O286" s="31"/>
      <c r="P286" s="32"/>
      <c r="Q286" s="31"/>
      <c r="R286" s="32"/>
      <c r="S286" s="31"/>
      <c r="T286" s="35"/>
      <c r="U286" s="35"/>
      <c r="V286" s="35"/>
      <c r="W286" s="32"/>
      <c r="X286" s="33"/>
      <c r="Y286" s="34"/>
      <c r="Z286" s="31"/>
      <c r="AA286" s="32"/>
    </row>
    <row r="287" spans="3:27" thickTop="1" thickBot="1" x14ac:dyDescent="0.35">
      <c r="C287" s="31"/>
      <c r="D287" s="35"/>
      <c r="E287" s="32"/>
      <c r="F287" s="31"/>
      <c r="G287" s="35"/>
      <c r="H287" s="35"/>
      <c r="I287" s="35"/>
      <c r="J287" s="35"/>
      <c r="K287" s="32"/>
      <c r="L287" s="31"/>
      <c r="M287" s="35"/>
      <c r="N287" s="32"/>
      <c r="O287" s="31"/>
      <c r="P287" s="32"/>
      <c r="Q287" s="31"/>
      <c r="R287" s="32"/>
      <c r="S287" s="31"/>
      <c r="T287" s="35"/>
      <c r="U287" s="35"/>
      <c r="V287" s="35"/>
      <c r="W287" s="32"/>
      <c r="X287" s="33"/>
      <c r="Y287" s="34"/>
      <c r="Z287" s="31"/>
      <c r="AA287" s="32"/>
    </row>
    <row r="288" spans="3:27" thickTop="1" thickBot="1" x14ac:dyDescent="0.35">
      <c r="C288" s="31"/>
      <c r="D288" s="35"/>
      <c r="E288" s="32"/>
      <c r="F288" s="31"/>
      <c r="G288" s="35"/>
      <c r="H288" s="35"/>
      <c r="I288" s="35"/>
      <c r="J288" s="35"/>
      <c r="K288" s="32"/>
      <c r="L288" s="31"/>
      <c r="M288" s="35"/>
      <c r="N288" s="32"/>
      <c r="O288" s="31"/>
      <c r="P288" s="32"/>
      <c r="Q288" s="31"/>
      <c r="R288" s="32"/>
      <c r="S288" s="31"/>
      <c r="T288" s="35"/>
      <c r="U288" s="35"/>
      <c r="V288" s="35"/>
      <c r="W288" s="32"/>
      <c r="X288" s="33"/>
      <c r="Y288" s="34"/>
      <c r="Z288" s="31"/>
      <c r="AA288" s="32"/>
    </row>
    <row r="289" spans="3:27" thickTop="1" thickBot="1" x14ac:dyDescent="0.35">
      <c r="C289" s="31"/>
      <c r="D289" s="35"/>
      <c r="E289" s="32"/>
      <c r="F289" s="31"/>
      <c r="G289" s="35"/>
      <c r="H289" s="35"/>
      <c r="I289" s="35"/>
      <c r="J289" s="35"/>
      <c r="K289" s="32"/>
      <c r="L289" s="31"/>
      <c r="M289" s="35"/>
      <c r="N289" s="32"/>
      <c r="O289" s="31"/>
      <c r="P289" s="32"/>
      <c r="Q289" s="31"/>
      <c r="R289" s="32"/>
      <c r="S289" s="31"/>
      <c r="T289" s="35"/>
      <c r="U289" s="35"/>
      <c r="V289" s="35"/>
      <c r="W289" s="32"/>
      <c r="X289" s="33"/>
      <c r="Y289" s="34"/>
      <c r="Z289" s="31"/>
      <c r="AA289" s="32"/>
    </row>
    <row r="290" spans="3:27" thickTop="1" thickBot="1" x14ac:dyDescent="0.35">
      <c r="C290" s="31"/>
      <c r="D290" s="35"/>
      <c r="E290" s="32"/>
      <c r="F290" s="31"/>
      <c r="G290" s="35"/>
      <c r="H290" s="35"/>
      <c r="I290" s="35"/>
      <c r="J290" s="35"/>
      <c r="K290" s="32"/>
      <c r="L290" s="31"/>
      <c r="M290" s="35"/>
      <c r="N290" s="32"/>
      <c r="O290" s="31"/>
      <c r="P290" s="32"/>
      <c r="Q290" s="31"/>
      <c r="R290" s="32"/>
      <c r="S290" s="31"/>
      <c r="T290" s="35"/>
      <c r="U290" s="35"/>
      <c r="V290" s="35"/>
      <c r="W290" s="32"/>
      <c r="X290" s="33"/>
      <c r="Y290" s="34"/>
      <c r="Z290" s="31"/>
      <c r="AA290" s="32"/>
    </row>
    <row r="291" spans="3:27" thickTop="1" thickBot="1" x14ac:dyDescent="0.35">
      <c r="C291" s="31"/>
      <c r="D291" s="35"/>
      <c r="E291" s="32"/>
      <c r="F291" s="31"/>
      <c r="G291" s="35"/>
      <c r="H291" s="35"/>
      <c r="I291" s="35"/>
      <c r="J291" s="35"/>
      <c r="K291" s="32"/>
      <c r="L291" s="31"/>
      <c r="M291" s="35"/>
      <c r="N291" s="32"/>
      <c r="O291" s="31"/>
      <c r="P291" s="32"/>
      <c r="Q291" s="31"/>
      <c r="R291" s="32"/>
      <c r="S291" s="31"/>
      <c r="T291" s="35"/>
      <c r="U291" s="35"/>
      <c r="V291" s="35"/>
      <c r="W291" s="32"/>
      <c r="X291" s="33"/>
      <c r="Y291" s="34"/>
      <c r="Z291" s="31"/>
      <c r="AA291" s="32"/>
    </row>
    <row r="292" spans="3:27" thickTop="1" thickBot="1" x14ac:dyDescent="0.35">
      <c r="C292" s="31"/>
      <c r="D292" s="35"/>
      <c r="E292" s="32"/>
      <c r="F292" s="31"/>
      <c r="G292" s="35"/>
      <c r="H292" s="35"/>
      <c r="I292" s="35"/>
      <c r="J292" s="35"/>
      <c r="K292" s="32"/>
      <c r="L292" s="31"/>
      <c r="M292" s="35"/>
      <c r="N292" s="32"/>
      <c r="O292" s="31"/>
      <c r="P292" s="32"/>
      <c r="Q292" s="31"/>
      <c r="R292" s="32"/>
      <c r="S292" s="31"/>
      <c r="T292" s="35"/>
      <c r="U292" s="35"/>
      <c r="V292" s="35"/>
      <c r="W292" s="32"/>
      <c r="X292" s="33"/>
      <c r="Y292" s="34"/>
      <c r="Z292" s="31"/>
      <c r="AA292" s="32"/>
    </row>
    <row r="293" spans="3:27" thickTop="1" thickBot="1" x14ac:dyDescent="0.35">
      <c r="C293" s="31"/>
      <c r="D293" s="35"/>
      <c r="E293" s="32"/>
      <c r="F293" s="31"/>
      <c r="G293" s="35"/>
      <c r="H293" s="35"/>
      <c r="I293" s="35"/>
      <c r="J293" s="35"/>
      <c r="K293" s="32"/>
      <c r="L293" s="31"/>
      <c r="M293" s="35"/>
      <c r="N293" s="32"/>
      <c r="O293" s="31"/>
      <c r="P293" s="32"/>
      <c r="Q293" s="31"/>
      <c r="R293" s="32"/>
      <c r="S293" s="31"/>
      <c r="T293" s="35"/>
      <c r="U293" s="35"/>
      <c r="V293" s="35"/>
      <c r="W293" s="32"/>
      <c r="X293" s="33"/>
      <c r="Y293" s="34"/>
      <c r="Z293" s="31"/>
      <c r="AA293" s="32"/>
    </row>
    <row r="294" spans="3:27" thickTop="1" thickBot="1" x14ac:dyDescent="0.35">
      <c r="C294" s="31"/>
      <c r="D294" s="35"/>
      <c r="E294" s="32"/>
      <c r="F294" s="31"/>
      <c r="G294" s="35"/>
      <c r="H294" s="35"/>
      <c r="I294" s="35"/>
      <c r="J294" s="35"/>
      <c r="K294" s="32"/>
      <c r="L294" s="31"/>
      <c r="M294" s="35"/>
      <c r="N294" s="32"/>
      <c r="O294" s="31"/>
      <c r="P294" s="32"/>
      <c r="Q294" s="31"/>
      <c r="R294" s="32"/>
      <c r="S294" s="31"/>
      <c r="T294" s="35"/>
      <c r="U294" s="35"/>
      <c r="V294" s="35"/>
      <c r="W294" s="32"/>
      <c r="X294" s="33"/>
      <c r="Y294" s="34"/>
      <c r="Z294" s="31"/>
      <c r="AA294" s="32"/>
    </row>
    <row r="295" spans="3:27" thickTop="1" thickBot="1" x14ac:dyDescent="0.35">
      <c r="C295" s="31"/>
      <c r="D295" s="35"/>
      <c r="E295" s="32"/>
      <c r="F295" s="31"/>
      <c r="G295" s="35"/>
      <c r="H295" s="35"/>
      <c r="I295" s="35"/>
      <c r="J295" s="35"/>
      <c r="K295" s="32"/>
      <c r="L295" s="31"/>
      <c r="M295" s="35"/>
      <c r="N295" s="32"/>
      <c r="O295" s="31"/>
      <c r="P295" s="32"/>
      <c r="Q295" s="31"/>
      <c r="R295" s="32"/>
      <c r="S295" s="31"/>
      <c r="T295" s="35"/>
      <c r="U295" s="35"/>
      <c r="V295" s="35"/>
      <c r="W295" s="32"/>
      <c r="X295" s="33"/>
      <c r="Y295" s="34"/>
      <c r="Z295" s="31"/>
      <c r="AA295" s="32"/>
    </row>
    <row r="296" spans="3:27" thickTop="1" thickBot="1" x14ac:dyDescent="0.35">
      <c r="C296" s="31"/>
      <c r="D296" s="35"/>
      <c r="E296" s="32"/>
      <c r="F296" s="31"/>
      <c r="G296" s="35"/>
      <c r="H296" s="35"/>
      <c r="I296" s="35"/>
      <c r="J296" s="35"/>
      <c r="K296" s="32"/>
      <c r="L296" s="31"/>
      <c r="M296" s="35"/>
      <c r="N296" s="32"/>
      <c r="O296" s="31"/>
      <c r="P296" s="32"/>
      <c r="Q296" s="31"/>
      <c r="R296" s="32"/>
      <c r="S296" s="31"/>
      <c r="T296" s="35"/>
      <c r="U296" s="35"/>
      <c r="V296" s="35"/>
      <c r="W296" s="32"/>
      <c r="X296" s="33"/>
      <c r="Y296" s="34"/>
      <c r="Z296" s="31"/>
      <c r="AA296" s="32"/>
    </row>
    <row r="297" spans="3:27" thickTop="1" thickBot="1" x14ac:dyDescent="0.35">
      <c r="C297" s="31"/>
      <c r="D297" s="35"/>
      <c r="E297" s="32"/>
      <c r="F297" s="31"/>
      <c r="G297" s="35"/>
      <c r="H297" s="35"/>
      <c r="I297" s="35"/>
      <c r="J297" s="35"/>
      <c r="K297" s="32"/>
      <c r="L297" s="31"/>
      <c r="M297" s="35"/>
      <c r="N297" s="32"/>
      <c r="O297" s="31"/>
      <c r="P297" s="32"/>
      <c r="Q297" s="31"/>
      <c r="R297" s="32"/>
      <c r="S297" s="31"/>
      <c r="T297" s="35"/>
      <c r="U297" s="35"/>
      <c r="V297" s="35"/>
      <c r="W297" s="32"/>
      <c r="X297" s="33"/>
      <c r="Y297" s="34"/>
      <c r="Z297" s="31"/>
      <c r="AA297" s="32"/>
    </row>
    <row r="298" spans="3:27" thickTop="1" thickBot="1" x14ac:dyDescent="0.35">
      <c r="C298" s="31"/>
      <c r="D298" s="35"/>
      <c r="E298" s="32"/>
      <c r="F298" s="31"/>
      <c r="G298" s="35"/>
      <c r="H298" s="35"/>
      <c r="I298" s="35"/>
      <c r="J298" s="35"/>
      <c r="K298" s="32"/>
      <c r="L298" s="31"/>
      <c r="M298" s="35"/>
      <c r="N298" s="32"/>
      <c r="O298" s="31"/>
      <c r="P298" s="32"/>
      <c r="Q298" s="31"/>
      <c r="R298" s="32"/>
      <c r="S298" s="31"/>
      <c r="T298" s="35"/>
      <c r="U298" s="35"/>
      <c r="V298" s="35"/>
      <c r="W298" s="32"/>
      <c r="X298" s="33"/>
      <c r="Y298" s="34"/>
      <c r="Z298" s="31"/>
      <c r="AA298" s="32"/>
    </row>
    <row r="299" spans="3:27" thickTop="1" thickBot="1" x14ac:dyDescent="0.35">
      <c r="C299" s="31"/>
      <c r="D299" s="35"/>
      <c r="E299" s="32"/>
      <c r="F299" s="31"/>
      <c r="G299" s="35"/>
      <c r="H299" s="35"/>
      <c r="I299" s="35"/>
      <c r="J299" s="35"/>
      <c r="K299" s="32"/>
      <c r="L299" s="31"/>
      <c r="M299" s="35"/>
      <c r="N299" s="32"/>
      <c r="O299" s="31"/>
      <c r="P299" s="32"/>
      <c r="Q299" s="31"/>
      <c r="R299" s="32"/>
      <c r="S299" s="31"/>
      <c r="T299" s="35"/>
      <c r="U299" s="35"/>
      <c r="V299" s="35"/>
      <c r="W299" s="32"/>
      <c r="X299" s="33"/>
      <c r="Y299" s="34"/>
      <c r="Z299" s="31"/>
      <c r="AA299" s="32"/>
    </row>
    <row r="300" spans="3:27" thickTop="1" thickBot="1" x14ac:dyDescent="0.35">
      <c r="C300" s="31"/>
      <c r="D300" s="35"/>
      <c r="E300" s="32"/>
      <c r="F300" s="31"/>
      <c r="G300" s="35"/>
      <c r="H300" s="35"/>
      <c r="I300" s="35"/>
      <c r="J300" s="35"/>
      <c r="K300" s="32"/>
      <c r="L300" s="31"/>
      <c r="M300" s="35"/>
      <c r="N300" s="32"/>
      <c r="O300" s="31"/>
      <c r="P300" s="32"/>
      <c r="Q300" s="31"/>
      <c r="R300" s="32"/>
      <c r="S300" s="31"/>
      <c r="T300" s="35"/>
      <c r="U300" s="35"/>
      <c r="V300" s="35"/>
      <c r="W300" s="32"/>
      <c r="X300" s="33"/>
      <c r="Y300" s="34"/>
      <c r="Z300" s="31"/>
      <c r="AA300" s="32"/>
    </row>
    <row r="301" spans="3:27" thickTop="1" thickBot="1" x14ac:dyDescent="0.35">
      <c r="C301" s="31"/>
      <c r="D301" s="35"/>
      <c r="E301" s="32"/>
      <c r="F301" s="31"/>
      <c r="G301" s="35"/>
      <c r="H301" s="35"/>
      <c r="I301" s="35"/>
      <c r="J301" s="35"/>
      <c r="K301" s="32"/>
      <c r="L301" s="31"/>
      <c r="M301" s="35"/>
      <c r="N301" s="32"/>
      <c r="O301" s="31"/>
      <c r="P301" s="32"/>
      <c r="Q301" s="31"/>
      <c r="R301" s="32"/>
      <c r="S301" s="31"/>
      <c r="T301" s="35"/>
      <c r="U301" s="35"/>
      <c r="V301" s="35"/>
      <c r="W301" s="32"/>
      <c r="X301" s="33"/>
      <c r="Y301" s="34"/>
      <c r="Z301" s="31"/>
      <c r="AA301" s="32"/>
    </row>
    <row r="302" spans="3:27" thickTop="1" thickBot="1" x14ac:dyDescent="0.35">
      <c r="C302" s="31"/>
      <c r="D302" s="35"/>
      <c r="E302" s="32"/>
      <c r="F302" s="31"/>
      <c r="G302" s="35"/>
      <c r="H302" s="35"/>
      <c r="I302" s="35"/>
      <c r="J302" s="35"/>
      <c r="K302" s="32"/>
      <c r="L302" s="31"/>
      <c r="M302" s="35"/>
      <c r="N302" s="32"/>
      <c r="O302" s="31"/>
      <c r="P302" s="32"/>
      <c r="Q302" s="31"/>
      <c r="R302" s="32"/>
      <c r="S302" s="31"/>
      <c r="T302" s="35"/>
      <c r="U302" s="35"/>
      <c r="V302" s="35"/>
      <c r="W302" s="32"/>
      <c r="X302" s="33"/>
      <c r="Y302" s="34"/>
      <c r="Z302" s="31"/>
      <c r="AA302" s="32"/>
    </row>
    <row r="303" spans="3:27" thickTop="1" thickBot="1" x14ac:dyDescent="0.35">
      <c r="C303" s="31"/>
      <c r="D303" s="35"/>
      <c r="E303" s="32"/>
      <c r="F303" s="31"/>
      <c r="G303" s="35"/>
      <c r="H303" s="35"/>
      <c r="I303" s="35"/>
      <c r="J303" s="35"/>
      <c r="K303" s="32"/>
      <c r="L303" s="31"/>
      <c r="M303" s="35"/>
      <c r="N303" s="32"/>
      <c r="O303" s="31"/>
      <c r="P303" s="32"/>
      <c r="Q303" s="31"/>
      <c r="R303" s="32"/>
      <c r="S303" s="31"/>
      <c r="T303" s="35"/>
      <c r="U303" s="35"/>
      <c r="V303" s="35"/>
      <c r="W303" s="32"/>
      <c r="X303" s="33"/>
      <c r="Y303" s="34"/>
      <c r="Z303" s="31"/>
      <c r="AA303" s="32"/>
    </row>
    <row r="304" spans="3:27" thickTop="1" thickBot="1" x14ac:dyDescent="0.35">
      <c r="C304" s="31"/>
      <c r="D304" s="35"/>
      <c r="E304" s="32"/>
      <c r="F304" s="31"/>
      <c r="G304" s="35"/>
      <c r="H304" s="35"/>
      <c r="I304" s="35"/>
      <c r="J304" s="35"/>
      <c r="K304" s="32"/>
      <c r="L304" s="31"/>
      <c r="M304" s="35"/>
      <c r="N304" s="32"/>
      <c r="O304" s="31"/>
      <c r="P304" s="32"/>
      <c r="Q304" s="31"/>
      <c r="R304" s="32"/>
      <c r="S304" s="31"/>
      <c r="T304" s="35"/>
      <c r="U304" s="35"/>
      <c r="V304" s="35"/>
      <c r="W304" s="32"/>
      <c r="X304" s="33"/>
      <c r="Y304" s="34"/>
      <c r="Z304" s="31"/>
      <c r="AA304" s="32"/>
    </row>
    <row r="305" spans="3:27" thickTop="1" thickBot="1" x14ac:dyDescent="0.35">
      <c r="C305" s="31"/>
      <c r="D305" s="35"/>
      <c r="E305" s="32"/>
      <c r="F305" s="31"/>
      <c r="G305" s="35"/>
      <c r="H305" s="35"/>
      <c r="I305" s="35"/>
      <c r="J305" s="35"/>
      <c r="K305" s="32"/>
      <c r="L305" s="31"/>
      <c r="M305" s="35"/>
      <c r="N305" s="32"/>
      <c r="O305" s="31"/>
      <c r="P305" s="32"/>
      <c r="Q305" s="31"/>
      <c r="R305" s="32"/>
      <c r="S305" s="31"/>
      <c r="T305" s="35"/>
      <c r="U305" s="35"/>
      <c r="V305" s="35"/>
      <c r="W305" s="32"/>
      <c r="X305" s="33"/>
      <c r="Y305" s="34"/>
      <c r="Z305" s="31"/>
      <c r="AA305" s="32"/>
    </row>
    <row r="306" spans="3:27" thickTop="1" thickBot="1" x14ac:dyDescent="0.35">
      <c r="C306" s="31"/>
      <c r="D306" s="35"/>
      <c r="E306" s="32"/>
      <c r="F306" s="31"/>
      <c r="G306" s="35"/>
      <c r="H306" s="35"/>
      <c r="I306" s="35"/>
      <c r="J306" s="35"/>
      <c r="K306" s="32"/>
      <c r="L306" s="31"/>
      <c r="M306" s="35"/>
      <c r="N306" s="32"/>
      <c r="O306" s="31"/>
      <c r="P306" s="32"/>
      <c r="Q306" s="31"/>
      <c r="R306" s="32"/>
      <c r="S306" s="31"/>
      <c r="T306" s="35"/>
      <c r="U306" s="35"/>
      <c r="V306" s="35"/>
      <c r="W306" s="32"/>
      <c r="X306" s="33"/>
      <c r="Y306" s="34"/>
      <c r="Z306" s="31"/>
      <c r="AA306" s="32"/>
    </row>
    <row r="307" spans="3:27" thickTop="1" thickBot="1" x14ac:dyDescent="0.35">
      <c r="C307" s="31"/>
      <c r="D307" s="35"/>
      <c r="E307" s="32"/>
      <c r="F307" s="31"/>
      <c r="G307" s="35"/>
      <c r="H307" s="35"/>
      <c r="I307" s="35"/>
      <c r="J307" s="35"/>
      <c r="K307" s="32"/>
      <c r="L307" s="31"/>
      <c r="M307" s="35"/>
      <c r="N307" s="32"/>
      <c r="O307" s="31"/>
      <c r="P307" s="32"/>
      <c r="Q307" s="31"/>
      <c r="R307" s="32"/>
      <c r="S307" s="31"/>
      <c r="T307" s="35"/>
      <c r="U307" s="35"/>
      <c r="V307" s="35"/>
      <c r="W307" s="32"/>
      <c r="X307" s="33"/>
      <c r="Y307" s="34"/>
      <c r="Z307" s="31"/>
      <c r="AA307" s="32"/>
    </row>
    <row r="308" spans="3:27" thickTop="1" thickBot="1" x14ac:dyDescent="0.35">
      <c r="C308" s="31"/>
      <c r="D308" s="35"/>
      <c r="E308" s="32"/>
      <c r="F308" s="31"/>
      <c r="G308" s="35"/>
      <c r="H308" s="35"/>
      <c r="I308" s="35"/>
      <c r="J308" s="35"/>
      <c r="K308" s="32"/>
      <c r="L308" s="31"/>
      <c r="M308" s="35"/>
      <c r="N308" s="32"/>
      <c r="O308" s="31"/>
      <c r="P308" s="32"/>
      <c r="Q308" s="31"/>
      <c r="R308" s="32"/>
      <c r="S308" s="31"/>
      <c r="T308" s="35"/>
      <c r="U308" s="35"/>
      <c r="V308" s="35"/>
      <c r="W308" s="32"/>
      <c r="X308" s="33"/>
      <c r="Y308" s="34"/>
      <c r="Z308" s="31"/>
      <c r="AA308" s="32"/>
    </row>
    <row r="309" spans="3:27" thickTop="1" thickBot="1" x14ac:dyDescent="0.35">
      <c r="C309" s="31"/>
      <c r="D309" s="35"/>
      <c r="E309" s="32"/>
      <c r="F309" s="31"/>
      <c r="G309" s="35"/>
      <c r="H309" s="35"/>
      <c r="I309" s="35"/>
      <c r="J309" s="35"/>
      <c r="K309" s="32"/>
      <c r="L309" s="31"/>
      <c r="M309" s="35"/>
      <c r="N309" s="32"/>
      <c r="O309" s="31"/>
      <c r="P309" s="32"/>
      <c r="Q309" s="31"/>
      <c r="R309" s="32"/>
      <c r="S309" s="31"/>
      <c r="T309" s="35"/>
      <c r="U309" s="35"/>
      <c r="V309" s="35"/>
      <c r="W309" s="32"/>
      <c r="X309" s="33"/>
      <c r="Y309" s="34"/>
      <c r="Z309" s="31"/>
      <c r="AA309" s="32"/>
    </row>
    <row r="310" spans="3:27" thickTop="1" thickBot="1" x14ac:dyDescent="0.35">
      <c r="C310" s="31"/>
      <c r="D310" s="35"/>
      <c r="E310" s="32"/>
      <c r="F310" s="31"/>
      <c r="G310" s="35"/>
      <c r="H310" s="35"/>
      <c r="I310" s="35"/>
      <c r="J310" s="35"/>
      <c r="K310" s="32"/>
      <c r="L310" s="31"/>
      <c r="M310" s="35"/>
      <c r="N310" s="32"/>
      <c r="O310" s="31"/>
      <c r="P310" s="32"/>
      <c r="Q310" s="31"/>
      <c r="R310" s="32"/>
      <c r="S310" s="31"/>
      <c r="T310" s="35"/>
      <c r="U310" s="35"/>
      <c r="V310" s="35"/>
      <c r="W310" s="32"/>
      <c r="X310" s="33"/>
      <c r="Y310" s="34"/>
      <c r="Z310" s="31"/>
      <c r="AA310" s="32"/>
    </row>
    <row r="311" spans="3:27" thickTop="1" thickBot="1" x14ac:dyDescent="0.35">
      <c r="C311" s="31"/>
      <c r="D311" s="35"/>
      <c r="E311" s="32"/>
      <c r="F311" s="31"/>
      <c r="G311" s="35"/>
      <c r="H311" s="35"/>
      <c r="I311" s="35"/>
      <c r="J311" s="35"/>
      <c r="K311" s="32"/>
      <c r="L311" s="31"/>
      <c r="M311" s="35"/>
      <c r="N311" s="32"/>
      <c r="O311" s="31"/>
      <c r="P311" s="32"/>
      <c r="Q311" s="31"/>
      <c r="R311" s="32"/>
      <c r="S311" s="31"/>
      <c r="T311" s="35"/>
      <c r="U311" s="35"/>
      <c r="V311" s="35"/>
      <c r="W311" s="32"/>
      <c r="X311" s="33"/>
      <c r="Y311" s="34"/>
      <c r="Z311" s="31"/>
      <c r="AA311" s="32"/>
    </row>
    <row r="312" spans="3:27" thickTop="1" thickBot="1" x14ac:dyDescent="0.35">
      <c r="C312" s="31"/>
      <c r="D312" s="35"/>
      <c r="E312" s="32"/>
      <c r="F312" s="31"/>
      <c r="G312" s="35"/>
      <c r="H312" s="35"/>
      <c r="I312" s="35"/>
      <c r="J312" s="35"/>
      <c r="K312" s="32"/>
      <c r="L312" s="31"/>
      <c r="M312" s="35"/>
      <c r="N312" s="32"/>
      <c r="O312" s="31"/>
      <c r="P312" s="32"/>
      <c r="Q312" s="31"/>
      <c r="R312" s="32"/>
      <c r="S312" s="31"/>
      <c r="T312" s="35"/>
      <c r="U312" s="35"/>
      <c r="V312" s="35"/>
      <c r="W312" s="32"/>
      <c r="X312" s="33"/>
      <c r="Y312" s="34"/>
      <c r="Z312" s="31"/>
      <c r="AA312" s="32"/>
    </row>
    <row r="313" spans="3:27" thickTop="1" thickBot="1" x14ac:dyDescent="0.35">
      <c r="C313" s="31"/>
      <c r="D313" s="35"/>
      <c r="E313" s="32"/>
      <c r="F313" s="31"/>
      <c r="G313" s="35"/>
      <c r="H313" s="35"/>
      <c r="I313" s="35"/>
      <c r="J313" s="35"/>
      <c r="K313" s="32"/>
      <c r="L313" s="31"/>
      <c r="M313" s="35"/>
      <c r="N313" s="32"/>
      <c r="O313" s="31"/>
      <c r="P313" s="32"/>
      <c r="Q313" s="31"/>
      <c r="R313" s="32"/>
      <c r="S313" s="31"/>
      <c r="T313" s="35"/>
      <c r="U313" s="35"/>
      <c r="V313" s="35"/>
      <c r="W313" s="32"/>
      <c r="X313" s="33"/>
      <c r="Y313" s="34"/>
      <c r="Z313" s="31"/>
      <c r="AA313" s="32"/>
    </row>
    <row r="314" spans="3:27" thickTop="1" thickBot="1" x14ac:dyDescent="0.35">
      <c r="C314" s="31"/>
      <c r="D314" s="35"/>
      <c r="E314" s="32"/>
      <c r="F314" s="31"/>
      <c r="G314" s="35"/>
      <c r="H314" s="35"/>
      <c r="I314" s="35"/>
      <c r="J314" s="35"/>
      <c r="K314" s="32"/>
      <c r="L314" s="31"/>
      <c r="M314" s="35"/>
      <c r="N314" s="32"/>
      <c r="O314" s="31"/>
      <c r="P314" s="32"/>
      <c r="Q314" s="31"/>
      <c r="R314" s="32"/>
      <c r="S314" s="31"/>
      <c r="T314" s="35"/>
      <c r="U314" s="35"/>
      <c r="V314" s="35"/>
      <c r="W314" s="32"/>
      <c r="X314" s="33"/>
      <c r="Y314" s="34"/>
      <c r="Z314" s="31"/>
      <c r="AA314" s="32"/>
    </row>
    <row r="315" spans="3:27" thickTop="1" thickBot="1" x14ac:dyDescent="0.35">
      <c r="C315" s="31"/>
      <c r="D315" s="35"/>
      <c r="E315" s="32"/>
      <c r="F315" s="31"/>
      <c r="G315" s="35"/>
      <c r="H315" s="35"/>
      <c r="I315" s="35"/>
      <c r="J315" s="35"/>
      <c r="K315" s="32"/>
      <c r="L315" s="31"/>
      <c r="M315" s="35"/>
      <c r="N315" s="32"/>
      <c r="O315" s="31"/>
      <c r="P315" s="32"/>
      <c r="Q315" s="31"/>
      <c r="R315" s="32"/>
      <c r="S315" s="31"/>
      <c r="T315" s="35"/>
      <c r="U315" s="35"/>
      <c r="V315" s="35"/>
      <c r="W315" s="32"/>
      <c r="X315" s="33"/>
      <c r="Y315" s="34"/>
      <c r="Z315" s="31"/>
      <c r="AA315" s="32"/>
    </row>
    <row r="316" spans="3:27" thickTop="1" thickBot="1" x14ac:dyDescent="0.35">
      <c r="C316" s="31"/>
      <c r="D316" s="35"/>
      <c r="E316" s="32"/>
      <c r="F316" s="31"/>
      <c r="G316" s="35"/>
      <c r="H316" s="35"/>
      <c r="I316" s="35"/>
      <c r="J316" s="35"/>
      <c r="K316" s="32"/>
      <c r="L316" s="31"/>
      <c r="M316" s="35"/>
      <c r="N316" s="32"/>
      <c r="O316" s="31"/>
      <c r="P316" s="32"/>
      <c r="Q316" s="31"/>
      <c r="R316" s="32"/>
      <c r="S316" s="31"/>
      <c r="T316" s="35"/>
      <c r="U316" s="35"/>
      <c r="V316" s="35"/>
      <c r="W316" s="32"/>
      <c r="X316" s="33"/>
      <c r="Y316" s="34"/>
      <c r="Z316" s="31"/>
      <c r="AA316" s="32"/>
    </row>
    <row r="317" spans="3:27" thickTop="1" thickBot="1" x14ac:dyDescent="0.35">
      <c r="C317" s="31"/>
      <c r="D317" s="35"/>
      <c r="E317" s="32"/>
      <c r="F317" s="31"/>
      <c r="G317" s="35"/>
      <c r="H317" s="35"/>
      <c r="I317" s="35"/>
      <c r="J317" s="35"/>
      <c r="K317" s="32"/>
      <c r="L317" s="31"/>
      <c r="M317" s="35"/>
      <c r="N317" s="32"/>
      <c r="O317" s="31"/>
      <c r="P317" s="32"/>
      <c r="Q317" s="31"/>
      <c r="R317" s="32"/>
      <c r="S317" s="31"/>
      <c r="T317" s="35"/>
      <c r="U317" s="35"/>
      <c r="V317" s="35"/>
      <c r="W317" s="32"/>
      <c r="X317" s="33"/>
      <c r="Y317" s="34"/>
      <c r="Z317" s="31"/>
      <c r="AA317" s="32"/>
    </row>
    <row r="318" spans="3:27" thickTop="1" thickBot="1" x14ac:dyDescent="0.35">
      <c r="C318" s="31"/>
      <c r="D318" s="35"/>
      <c r="E318" s="32"/>
      <c r="F318" s="31"/>
      <c r="G318" s="35"/>
      <c r="H318" s="35"/>
      <c r="I318" s="35"/>
      <c r="J318" s="35"/>
      <c r="K318" s="32"/>
      <c r="L318" s="31"/>
      <c r="M318" s="35"/>
      <c r="N318" s="32"/>
      <c r="O318" s="31"/>
      <c r="P318" s="32"/>
      <c r="Q318" s="31"/>
      <c r="R318" s="32"/>
      <c r="S318" s="31"/>
      <c r="T318" s="35"/>
      <c r="U318" s="35"/>
      <c r="V318" s="35"/>
      <c r="W318" s="32"/>
      <c r="X318" s="33"/>
      <c r="Y318" s="34"/>
      <c r="Z318" s="31"/>
      <c r="AA318" s="32"/>
    </row>
    <row r="319" spans="3:27" thickTop="1" thickBot="1" x14ac:dyDescent="0.35">
      <c r="C319" s="31"/>
      <c r="D319" s="35"/>
      <c r="E319" s="32"/>
      <c r="F319" s="31"/>
      <c r="G319" s="35"/>
      <c r="H319" s="35"/>
      <c r="I319" s="35"/>
      <c r="J319" s="35"/>
      <c r="K319" s="32"/>
      <c r="L319" s="31"/>
      <c r="M319" s="35"/>
      <c r="N319" s="32"/>
      <c r="O319" s="31"/>
      <c r="P319" s="32"/>
      <c r="Q319" s="31"/>
      <c r="R319" s="32"/>
      <c r="S319" s="31"/>
      <c r="T319" s="35"/>
      <c r="U319" s="35"/>
      <c r="V319" s="35"/>
      <c r="W319" s="32"/>
      <c r="X319" s="33"/>
      <c r="Y319" s="34"/>
      <c r="Z319" s="31"/>
      <c r="AA319" s="32"/>
    </row>
    <row r="320" spans="3:27" thickTop="1" thickBot="1" x14ac:dyDescent="0.35">
      <c r="C320" s="31"/>
      <c r="D320" s="35"/>
      <c r="E320" s="32"/>
      <c r="F320" s="31"/>
      <c r="G320" s="35"/>
      <c r="H320" s="35"/>
      <c r="I320" s="35"/>
      <c r="J320" s="35"/>
      <c r="K320" s="32"/>
      <c r="L320" s="31"/>
      <c r="M320" s="35"/>
      <c r="N320" s="32"/>
      <c r="O320" s="31"/>
      <c r="P320" s="32"/>
      <c r="Q320" s="31"/>
      <c r="R320" s="32"/>
      <c r="S320" s="31"/>
      <c r="T320" s="35"/>
      <c r="U320" s="35"/>
      <c r="V320" s="35"/>
      <c r="W320" s="32"/>
      <c r="X320" s="33"/>
      <c r="Y320" s="34"/>
      <c r="Z320" s="31"/>
      <c r="AA320" s="32"/>
    </row>
    <row r="321" spans="3:27" thickTop="1" thickBot="1" x14ac:dyDescent="0.35">
      <c r="C321" s="31"/>
      <c r="D321" s="35"/>
      <c r="E321" s="32"/>
      <c r="F321" s="31"/>
      <c r="G321" s="35"/>
      <c r="H321" s="35"/>
      <c r="I321" s="35"/>
      <c r="J321" s="35"/>
      <c r="K321" s="32"/>
      <c r="L321" s="31"/>
      <c r="M321" s="35"/>
      <c r="N321" s="32"/>
      <c r="O321" s="31"/>
      <c r="P321" s="32"/>
      <c r="Q321" s="31"/>
      <c r="R321" s="32"/>
      <c r="S321" s="31"/>
      <c r="T321" s="35"/>
      <c r="U321" s="35"/>
      <c r="V321" s="35"/>
      <c r="W321" s="32"/>
      <c r="X321" s="33"/>
      <c r="Y321" s="34"/>
      <c r="Z321" s="31"/>
      <c r="AA321" s="32"/>
    </row>
    <row r="322" spans="3:27" thickTop="1" thickBot="1" x14ac:dyDescent="0.35">
      <c r="C322" s="31"/>
      <c r="D322" s="35"/>
      <c r="E322" s="32"/>
      <c r="F322" s="31"/>
      <c r="G322" s="35"/>
      <c r="H322" s="35"/>
      <c r="I322" s="35"/>
      <c r="J322" s="35"/>
      <c r="K322" s="32"/>
      <c r="L322" s="31"/>
      <c r="M322" s="35"/>
      <c r="N322" s="32"/>
      <c r="O322" s="31"/>
      <c r="P322" s="32"/>
      <c r="Q322" s="31"/>
      <c r="R322" s="32"/>
      <c r="S322" s="31"/>
      <c r="T322" s="35"/>
      <c r="U322" s="35"/>
      <c r="V322" s="35"/>
      <c r="W322" s="32"/>
      <c r="X322" s="33"/>
      <c r="Y322" s="34"/>
      <c r="Z322" s="31"/>
      <c r="AA322" s="32"/>
    </row>
    <row r="323" spans="3:27" thickTop="1" thickBot="1" x14ac:dyDescent="0.35">
      <c r="C323" s="31"/>
      <c r="D323" s="35"/>
      <c r="E323" s="32"/>
      <c r="F323" s="31"/>
      <c r="G323" s="35"/>
      <c r="H323" s="35"/>
      <c r="I323" s="35"/>
      <c r="J323" s="35"/>
      <c r="K323" s="32"/>
      <c r="L323" s="31"/>
      <c r="M323" s="35"/>
      <c r="N323" s="32"/>
      <c r="O323" s="31"/>
      <c r="P323" s="32"/>
      <c r="Q323" s="31"/>
      <c r="R323" s="32"/>
      <c r="S323" s="31"/>
      <c r="T323" s="35"/>
      <c r="U323" s="35"/>
      <c r="V323" s="35"/>
      <c r="W323" s="32"/>
      <c r="X323" s="33"/>
      <c r="Y323" s="34"/>
      <c r="Z323" s="31"/>
      <c r="AA323" s="32"/>
    </row>
    <row r="324" spans="3:27" thickTop="1" thickBot="1" x14ac:dyDescent="0.35">
      <c r="C324" s="31"/>
      <c r="D324" s="35"/>
      <c r="E324" s="32"/>
      <c r="F324" s="31"/>
      <c r="G324" s="35"/>
      <c r="H324" s="35"/>
      <c r="I324" s="35"/>
      <c r="J324" s="35"/>
      <c r="K324" s="32"/>
      <c r="L324" s="31"/>
      <c r="M324" s="35"/>
      <c r="N324" s="32"/>
      <c r="O324" s="31"/>
      <c r="P324" s="32"/>
      <c r="Q324" s="31"/>
      <c r="R324" s="32"/>
      <c r="S324" s="31"/>
      <c r="T324" s="35"/>
      <c r="U324" s="35"/>
      <c r="V324" s="35"/>
      <c r="W324" s="32"/>
      <c r="X324" s="33"/>
      <c r="Y324" s="34"/>
      <c r="Z324" s="31"/>
      <c r="AA324" s="32"/>
    </row>
    <row r="325" spans="3:27" thickTop="1" thickBot="1" x14ac:dyDescent="0.35">
      <c r="C325" s="31"/>
      <c r="D325" s="35"/>
      <c r="E325" s="32"/>
      <c r="F325" s="31"/>
      <c r="G325" s="35"/>
      <c r="H325" s="35"/>
      <c r="I325" s="35"/>
      <c r="J325" s="35"/>
      <c r="K325" s="32"/>
      <c r="L325" s="31"/>
      <c r="M325" s="35"/>
      <c r="N325" s="32"/>
      <c r="O325" s="31"/>
      <c r="P325" s="32"/>
      <c r="Q325" s="31"/>
      <c r="R325" s="32"/>
      <c r="S325" s="31"/>
      <c r="T325" s="35"/>
      <c r="U325" s="35"/>
      <c r="V325" s="35"/>
      <c r="W325" s="32"/>
      <c r="X325" s="33"/>
      <c r="Y325" s="34"/>
      <c r="Z325" s="31"/>
      <c r="AA325" s="32"/>
    </row>
    <row r="326" spans="3:27" thickTop="1" thickBot="1" x14ac:dyDescent="0.35">
      <c r="C326" s="31"/>
      <c r="D326" s="35"/>
      <c r="E326" s="32"/>
      <c r="F326" s="31"/>
      <c r="G326" s="35"/>
      <c r="H326" s="35"/>
      <c r="I326" s="35"/>
      <c r="J326" s="35"/>
      <c r="K326" s="32"/>
      <c r="L326" s="31"/>
      <c r="M326" s="35"/>
      <c r="N326" s="32"/>
      <c r="O326" s="31"/>
      <c r="P326" s="32"/>
      <c r="Q326" s="31"/>
      <c r="R326" s="32"/>
      <c r="S326" s="31"/>
      <c r="T326" s="35"/>
      <c r="U326" s="35"/>
      <c r="V326" s="35"/>
      <c r="W326" s="32"/>
      <c r="X326" s="33"/>
      <c r="Y326" s="34"/>
      <c r="Z326" s="31"/>
      <c r="AA326" s="32"/>
    </row>
    <row r="327" spans="3:27" thickTop="1" thickBot="1" x14ac:dyDescent="0.35">
      <c r="C327" s="31"/>
      <c r="D327" s="35"/>
      <c r="E327" s="32"/>
      <c r="F327" s="31"/>
      <c r="G327" s="35"/>
      <c r="H327" s="35"/>
      <c r="I327" s="35"/>
      <c r="J327" s="35"/>
      <c r="K327" s="32"/>
      <c r="L327" s="31"/>
      <c r="M327" s="35"/>
      <c r="N327" s="32"/>
      <c r="O327" s="31"/>
      <c r="P327" s="32"/>
      <c r="Q327" s="31"/>
      <c r="R327" s="32"/>
      <c r="S327" s="31"/>
      <c r="T327" s="35"/>
      <c r="U327" s="35"/>
      <c r="V327" s="35"/>
      <c r="W327" s="32"/>
      <c r="X327" s="33"/>
      <c r="Y327" s="34"/>
      <c r="Z327" s="31"/>
      <c r="AA327" s="32"/>
    </row>
    <row r="328" spans="3:27" thickTop="1" thickBot="1" x14ac:dyDescent="0.35">
      <c r="C328" s="31"/>
      <c r="D328" s="35"/>
      <c r="E328" s="32"/>
      <c r="F328" s="31"/>
      <c r="G328" s="35"/>
      <c r="H328" s="35"/>
      <c r="I328" s="35"/>
      <c r="J328" s="35"/>
      <c r="K328" s="32"/>
      <c r="L328" s="31"/>
      <c r="M328" s="35"/>
      <c r="N328" s="32"/>
      <c r="O328" s="31"/>
      <c r="P328" s="32"/>
      <c r="Q328" s="31"/>
      <c r="R328" s="32"/>
      <c r="S328" s="31"/>
      <c r="T328" s="35"/>
      <c r="U328" s="35"/>
      <c r="V328" s="35"/>
      <c r="W328" s="32"/>
      <c r="X328" s="33"/>
      <c r="Y328" s="34"/>
      <c r="Z328" s="31"/>
      <c r="AA328" s="32"/>
    </row>
    <row r="329" spans="3:27" thickTop="1" thickBot="1" x14ac:dyDescent="0.35">
      <c r="C329" s="31"/>
      <c r="D329" s="35"/>
      <c r="E329" s="32"/>
      <c r="F329" s="31"/>
      <c r="G329" s="35"/>
      <c r="H329" s="35"/>
      <c r="I329" s="35"/>
      <c r="J329" s="35"/>
      <c r="K329" s="32"/>
      <c r="L329" s="31"/>
      <c r="M329" s="35"/>
      <c r="N329" s="32"/>
      <c r="O329" s="31"/>
      <c r="P329" s="32"/>
      <c r="Q329" s="31"/>
      <c r="R329" s="32"/>
      <c r="S329" s="31"/>
      <c r="T329" s="35"/>
      <c r="U329" s="35"/>
      <c r="V329" s="35"/>
      <c r="W329" s="32"/>
      <c r="X329" s="33"/>
      <c r="Y329" s="34"/>
      <c r="Z329" s="31"/>
      <c r="AA329" s="32"/>
    </row>
    <row r="330" spans="3:27" thickTop="1" thickBot="1" x14ac:dyDescent="0.35">
      <c r="C330" s="31"/>
      <c r="D330" s="35"/>
      <c r="E330" s="32"/>
      <c r="F330" s="31"/>
      <c r="G330" s="35"/>
      <c r="H330" s="35"/>
      <c r="I330" s="35"/>
      <c r="J330" s="35"/>
      <c r="K330" s="32"/>
      <c r="L330" s="31"/>
      <c r="M330" s="35"/>
      <c r="N330" s="32"/>
      <c r="O330" s="31"/>
      <c r="P330" s="32"/>
      <c r="Q330" s="31"/>
      <c r="R330" s="32"/>
      <c r="S330" s="31"/>
      <c r="T330" s="35"/>
      <c r="U330" s="35"/>
      <c r="V330" s="35"/>
      <c r="W330" s="32"/>
      <c r="X330" s="33"/>
      <c r="Y330" s="34"/>
      <c r="Z330" s="31"/>
      <c r="AA330" s="32"/>
    </row>
    <row r="331" spans="3:27" thickTop="1" thickBot="1" x14ac:dyDescent="0.35">
      <c r="C331" s="31"/>
      <c r="D331" s="35"/>
      <c r="E331" s="32"/>
      <c r="F331" s="31"/>
      <c r="G331" s="35"/>
      <c r="H331" s="35"/>
      <c r="I331" s="35"/>
      <c r="J331" s="35"/>
      <c r="K331" s="32"/>
      <c r="L331" s="31"/>
      <c r="M331" s="35"/>
      <c r="N331" s="32"/>
      <c r="O331" s="31"/>
      <c r="P331" s="32"/>
      <c r="Q331" s="31"/>
      <c r="R331" s="32"/>
      <c r="S331" s="31"/>
      <c r="T331" s="35"/>
      <c r="U331" s="35"/>
      <c r="V331" s="35"/>
      <c r="W331" s="32"/>
      <c r="X331" s="33"/>
      <c r="Y331" s="34"/>
      <c r="Z331" s="31"/>
      <c r="AA331" s="32"/>
    </row>
    <row r="332" spans="3:27" thickTop="1" thickBot="1" x14ac:dyDescent="0.35">
      <c r="C332" s="31"/>
      <c r="D332" s="35"/>
      <c r="E332" s="32"/>
      <c r="F332" s="31"/>
      <c r="G332" s="35"/>
      <c r="H332" s="35"/>
      <c r="I332" s="35"/>
      <c r="J332" s="35"/>
      <c r="K332" s="32"/>
      <c r="L332" s="31"/>
      <c r="M332" s="35"/>
      <c r="N332" s="32"/>
      <c r="O332" s="31"/>
      <c r="P332" s="32"/>
      <c r="Q332" s="31"/>
      <c r="R332" s="32"/>
      <c r="S332" s="31"/>
      <c r="T332" s="35"/>
      <c r="U332" s="35"/>
      <c r="V332" s="35"/>
      <c r="W332" s="32"/>
      <c r="X332" s="33"/>
      <c r="Y332" s="34"/>
      <c r="Z332" s="31"/>
      <c r="AA332" s="32"/>
    </row>
    <row r="333" spans="3:27" thickTop="1" thickBot="1" x14ac:dyDescent="0.35">
      <c r="C333" s="31"/>
      <c r="D333" s="35"/>
      <c r="E333" s="32"/>
      <c r="F333" s="31"/>
      <c r="G333" s="35"/>
      <c r="H333" s="35"/>
      <c r="I333" s="35"/>
      <c r="J333" s="35"/>
      <c r="K333" s="32"/>
      <c r="L333" s="31"/>
      <c r="M333" s="35"/>
      <c r="N333" s="32"/>
      <c r="O333" s="31"/>
      <c r="P333" s="32"/>
      <c r="Q333" s="31"/>
      <c r="R333" s="32"/>
      <c r="S333" s="31"/>
      <c r="T333" s="35"/>
      <c r="U333" s="35"/>
      <c r="V333" s="35"/>
      <c r="W333" s="32"/>
      <c r="X333" s="33"/>
      <c r="Y333" s="34"/>
      <c r="Z333" s="31"/>
      <c r="AA333" s="32"/>
    </row>
    <row r="334" spans="3:27" thickTop="1" thickBot="1" x14ac:dyDescent="0.35">
      <c r="C334" s="31"/>
      <c r="D334" s="35"/>
      <c r="E334" s="32"/>
      <c r="F334" s="31"/>
      <c r="G334" s="35"/>
      <c r="H334" s="35"/>
      <c r="I334" s="35"/>
      <c r="J334" s="35"/>
      <c r="K334" s="32"/>
      <c r="L334" s="31"/>
      <c r="M334" s="35"/>
      <c r="N334" s="32"/>
      <c r="O334" s="31"/>
      <c r="P334" s="32"/>
      <c r="Q334" s="31"/>
      <c r="R334" s="32"/>
      <c r="S334" s="31"/>
      <c r="T334" s="35"/>
      <c r="U334" s="35"/>
      <c r="V334" s="35"/>
      <c r="W334" s="32"/>
      <c r="X334" s="33"/>
      <c r="Y334" s="34"/>
      <c r="Z334" s="31"/>
      <c r="AA334" s="32"/>
    </row>
    <row r="335" spans="3:27" thickTop="1" thickBot="1" x14ac:dyDescent="0.35">
      <c r="C335" s="31"/>
      <c r="D335" s="35"/>
      <c r="E335" s="32"/>
      <c r="F335" s="31"/>
      <c r="G335" s="35"/>
      <c r="H335" s="35"/>
      <c r="I335" s="35"/>
      <c r="J335" s="35"/>
      <c r="K335" s="32"/>
      <c r="L335" s="31"/>
      <c r="M335" s="35"/>
      <c r="N335" s="32"/>
      <c r="O335" s="31"/>
      <c r="P335" s="32"/>
      <c r="Q335" s="31"/>
      <c r="R335" s="32"/>
      <c r="S335" s="31"/>
      <c r="T335" s="35"/>
      <c r="U335" s="35"/>
      <c r="V335" s="35"/>
      <c r="W335" s="32"/>
      <c r="X335" s="33"/>
      <c r="Y335" s="34"/>
      <c r="Z335" s="31"/>
      <c r="AA335" s="32"/>
    </row>
    <row r="336" spans="3:27" thickTop="1" thickBot="1" x14ac:dyDescent="0.35">
      <c r="C336" s="31"/>
      <c r="D336" s="35"/>
      <c r="E336" s="32"/>
      <c r="F336" s="31"/>
      <c r="G336" s="35"/>
      <c r="H336" s="35"/>
      <c r="I336" s="35"/>
      <c r="J336" s="35"/>
      <c r="K336" s="32"/>
      <c r="L336" s="31"/>
      <c r="M336" s="35"/>
      <c r="N336" s="32"/>
      <c r="O336" s="31"/>
      <c r="P336" s="32"/>
      <c r="Q336" s="31"/>
      <c r="R336" s="32"/>
      <c r="S336" s="31"/>
      <c r="T336" s="35"/>
      <c r="U336" s="35"/>
      <c r="V336" s="35"/>
      <c r="W336" s="32"/>
      <c r="X336" s="33"/>
      <c r="Y336" s="34"/>
      <c r="Z336" s="31"/>
      <c r="AA336" s="32"/>
    </row>
    <row r="337" spans="3:27" thickTop="1" thickBot="1" x14ac:dyDescent="0.35">
      <c r="C337" s="31"/>
      <c r="D337" s="35"/>
      <c r="E337" s="32"/>
      <c r="F337" s="31"/>
      <c r="G337" s="35"/>
      <c r="H337" s="35"/>
      <c r="I337" s="35"/>
      <c r="J337" s="35"/>
      <c r="K337" s="32"/>
      <c r="L337" s="31"/>
      <c r="M337" s="35"/>
      <c r="N337" s="32"/>
      <c r="O337" s="31"/>
      <c r="P337" s="32"/>
      <c r="Q337" s="31"/>
      <c r="R337" s="32"/>
      <c r="S337" s="31"/>
      <c r="T337" s="35"/>
      <c r="U337" s="35"/>
      <c r="V337" s="35"/>
      <c r="W337" s="32"/>
      <c r="X337" s="33"/>
      <c r="Y337" s="34"/>
      <c r="Z337" s="31"/>
      <c r="AA337" s="32"/>
    </row>
    <row r="338" spans="3:27" thickTop="1" thickBot="1" x14ac:dyDescent="0.35">
      <c r="C338" s="31"/>
      <c r="D338" s="35"/>
      <c r="E338" s="32"/>
      <c r="F338" s="31"/>
      <c r="G338" s="35"/>
      <c r="H338" s="35"/>
      <c r="I338" s="35"/>
      <c r="J338" s="35"/>
      <c r="K338" s="32"/>
      <c r="L338" s="31"/>
      <c r="M338" s="35"/>
      <c r="N338" s="32"/>
      <c r="O338" s="31"/>
      <c r="P338" s="32"/>
      <c r="Q338" s="31"/>
      <c r="R338" s="32"/>
      <c r="S338" s="31"/>
      <c r="T338" s="35"/>
      <c r="U338" s="35"/>
      <c r="V338" s="35"/>
      <c r="W338" s="32"/>
      <c r="X338" s="33"/>
      <c r="Y338" s="34"/>
      <c r="Z338" s="31"/>
      <c r="AA338" s="32"/>
    </row>
    <row r="339" spans="3:27" thickTop="1" thickBot="1" x14ac:dyDescent="0.35">
      <c r="C339" s="31"/>
      <c r="D339" s="35"/>
      <c r="E339" s="32"/>
      <c r="F339" s="31"/>
      <c r="G339" s="35"/>
      <c r="H339" s="35"/>
      <c r="I339" s="35"/>
      <c r="J339" s="35"/>
      <c r="K339" s="32"/>
      <c r="L339" s="31"/>
      <c r="M339" s="35"/>
      <c r="N339" s="32"/>
      <c r="O339" s="31"/>
      <c r="P339" s="32"/>
      <c r="Q339" s="31"/>
      <c r="R339" s="32"/>
      <c r="S339" s="31"/>
      <c r="T339" s="35"/>
      <c r="U339" s="35"/>
      <c r="V339" s="35"/>
      <c r="W339" s="32"/>
      <c r="X339" s="33"/>
      <c r="Y339" s="34"/>
      <c r="Z339" s="31"/>
      <c r="AA339" s="32"/>
    </row>
    <row r="340" spans="3:27" thickTop="1" thickBot="1" x14ac:dyDescent="0.35">
      <c r="C340" s="31"/>
      <c r="D340" s="35"/>
      <c r="E340" s="32"/>
      <c r="F340" s="31"/>
      <c r="G340" s="35"/>
      <c r="H340" s="35"/>
      <c r="I340" s="35"/>
      <c r="J340" s="35"/>
      <c r="K340" s="32"/>
      <c r="L340" s="31"/>
      <c r="M340" s="35"/>
      <c r="N340" s="32"/>
      <c r="O340" s="31"/>
      <c r="P340" s="32"/>
      <c r="Q340" s="31"/>
      <c r="R340" s="32"/>
      <c r="S340" s="31"/>
      <c r="T340" s="35"/>
      <c r="U340" s="35"/>
      <c r="V340" s="35"/>
      <c r="W340" s="32"/>
      <c r="X340" s="33"/>
      <c r="Y340" s="34"/>
      <c r="Z340" s="31"/>
      <c r="AA340" s="32"/>
    </row>
    <row r="341" spans="3:27" thickTop="1" thickBot="1" x14ac:dyDescent="0.35">
      <c r="C341" s="31"/>
      <c r="D341" s="35"/>
      <c r="E341" s="32"/>
      <c r="F341" s="31"/>
      <c r="G341" s="35"/>
      <c r="H341" s="35"/>
      <c r="I341" s="35"/>
      <c r="J341" s="35"/>
      <c r="K341" s="32"/>
      <c r="L341" s="31"/>
      <c r="M341" s="35"/>
      <c r="N341" s="32"/>
      <c r="O341" s="31"/>
      <c r="P341" s="32"/>
      <c r="Q341" s="31"/>
      <c r="R341" s="32"/>
      <c r="S341" s="31"/>
      <c r="T341" s="35"/>
      <c r="U341" s="35"/>
      <c r="V341" s="35"/>
      <c r="W341" s="32"/>
      <c r="X341" s="33"/>
      <c r="Y341" s="34"/>
      <c r="Z341" s="31"/>
      <c r="AA341" s="32"/>
    </row>
    <row r="342" spans="3:27" thickTop="1" thickBot="1" x14ac:dyDescent="0.35">
      <c r="C342" s="31"/>
      <c r="D342" s="35"/>
      <c r="E342" s="32"/>
      <c r="F342" s="31"/>
      <c r="G342" s="35"/>
      <c r="H342" s="35"/>
      <c r="I342" s="35"/>
      <c r="J342" s="35"/>
      <c r="K342" s="32"/>
      <c r="L342" s="31"/>
      <c r="M342" s="35"/>
      <c r="N342" s="32"/>
      <c r="O342" s="31"/>
      <c r="P342" s="32"/>
      <c r="Q342" s="31"/>
      <c r="R342" s="32"/>
      <c r="S342" s="31"/>
      <c r="T342" s="35"/>
      <c r="U342" s="35"/>
      <c r="V342" s="35"/>
      <c r="W342" s="32"/>
      <c r="X342" s="33"/>
      <c r="Y342" s="34"/>
      <c r="Z342" s="31"/>
      <c r="AA342" s="32"/>
    </row>
    <row r="343" spans="3:27" thickTop="1" thickBot="1" x14ac:dyDescent="0.35">
      <c r="C343" s="31"/>
      <c r="D343" s="35"/>
      <c r="E343" s="32"/>
      <c r="F343" s="31"/>
      <c r="G343" s="35"/>
      <c r="H343" s="35"/>
      <c r="I343" s="35"/>
      <c r="J343" s="35"/>
      <c r="K343" s="32"/>
      <c r="L343" s="31"/>
      <c r="M343" s="35"/>
      <c r="N343" s="32"/>
      <c r="O343" s="31"/>
      <c r="P343" s="32"/>
      <c r="Q343" s="31"/>
      <c r="R343" s="32"/>
      <c r="S343" s="31"/>
      <c r="T343" s="35"/>
      <c r="U343" s="35"/>
      <c r="V343" s="35"/>
      <c r="W343" s="32"/>
      <c r="X343" s="33"/>
      <c r="Y343" s="34"/>
      <c r="Z343" s="31"/>
      <c r="AA343" s="32"/>
    </row>
    <row r="344" spans="3:27" thickTop="1" thickBot="1" x14ac:dyDescent="0.35">
      <c r="C344" s="31"/>
      <c r="D344" s="35"/>
      <c r="E344" s="32"/>
      <c r="F344" s="31"/>
      <c r="G344" s="35"/>
      <c r="H344" s="35"/>
      <c r="I344" s="35"/>
      <c r="J344" s="35"/>
      <c r="K344" s="32"/>
      <c r="L344" s="31"/>
      <c r="M344" s="35"/>
      <c r="N344" s="32"/>
      <c r="O344" s="31"/>
      <c r="P344" s="32"/>
      <c r="Q344" s="31"/>
      <c r="R344" s="32"/>
      <c r="S344" s="31"/>
      <c r="T344" s="35"/>
      <c r="U344" s="35"/>
      <c r="V344" s="35"/>
      <c r="W344" s="32"/>
      <c r="X344" s="33"/>
      <c r="Y344" s="34"/>
      <c r="Z344" s="31"/>
      <c r="AA344" s="32"/>
    </row>
    <row r="345" spans="3:27" thickTop="1" thickBot="1" x14ac:dyDescent="0.35">
      <c r="C345" s="31"/>
      <c r="D345" s="35"/>
      <c r="E345" s="32"/>
      <c r="F345" s="31"/>
      <c r="G345" s="35"/>
      <c r="H345" s="35"/>
      <c r="I345" s="35"/>
      <c r="J345" s="35"/>
      <c r="K345" s="32"/>
      <c r="L345" s="31"/>
      <c r="M345" s="35"/>
      <c r="N345" s="32"/>
      <c r="O345" s="31"/>
      <c r="P345" s="32"/>
      <c r="Q345" s="31"/>
      <c r="R345" s="32"/>
      <c r="S345" s="31"/>
      <c r="T345" s="35"/>
      <c r="U345" s="35"/>
      <c r="V345" s="35"/>
      <c r="W345" s="32"/>
      <c r="X345" s="33"/>
      <c r="Y345" s="34"/>
      <c r="Z345" s="31"/>
      <c r="AA345" s="32"/>
    </row>
    <row r="346" spans="3:27" thickTop="1" thickBot="1" x14ac:dyDescent="0.35">
      <c r="C346" s="31"/>
      <c r="D346" s="35"/>
      <c r="E346" s="32"/>
      <c r="F346" s="31"/>
      <c r="G346" s="35"/>
      <c r="H346" s="35"/>
      <c r="I346" s="35"/>
      <c r="J346" s="35"/>
      <c r="K346" s="32"/>
      <c r="L346" s="31"/>
      <c r="M346" s="35"/>
      <c r="N346" s="32"/>
      <c r="O346" s="31"/>
      <c r="P346" s="32"/>
      <c r="Q346" s="31"/>
      <c r="R346" s="32"/>
      <c r="S346" s="31"/>
      <c r="T346" s="35"/>
      <c r="U346" s="35"/>
      <c r="V346" s="35"/>
      <c r="W346" s="32"/>
      <c r="X346" s="33"/>
      <c r="Y346" s="34"/>
      <c r="Z346" s="31"/>
      <c r="AA346" s="32"/>
    </row>
    <row r="347" spans="3:27" thickTop="1" thickBot="1" x14ac:dyDescent="0.35">
      <c r="C347" s="31"/>
      <c r="D347" s="35"/>
      <c r="E347" s="32"/>
      <c r="F347" s="31"/>
      <c r="G347" s="35"/>
      <c r="H347" s="35"/>
      <c r="I347" s="35"/>
      <c r="J347" s="35"/>
      <c r="K347" s="32"/>
      <c r="L347" s="31"/>
      <c r="M347" s="35"/>
      <c r="N347" s="32"/>
      <c r="O347" s="31"/>
      <c r="P347" s="32"/>
      <c r="Q347" s="31"/>
      <c r="R347" s="32"/>
      <c r="S347" s="31"/>
      <c r="T347" s="35"/>
      <c r="U347" s="35"/>
      <c r="V347" s="35"/>
      <c r="W347" s="32"/>
      <c r="X347" s="33"/>
      <c r="Y347" s="34"/>
      <c r="Z347" s="31"/>
      <c r="AA347" s="32"/>
    </row>
    <row r="348" spans="3:27" thickTop="1" thickBot="1" x14ac:dyDescent="0.35">
      <c r="C348" s="31"/>
      <c r="D348" s="35"/>
      <c r="E348" s="32"/>
      <c r="F348" s="31"/>
      <c r="G348" s="35"/>
      <c r="H348" s="35"/>
      <c r="I348" s="35"/>
      <c r="J348" s="35"/>
      <c r="K348" s="32"/>
      <c r="L348" s="31"/>
      <c r="M348" s="35"/>
      <c r="N348" s="32"/>
      <c r="O348" s="31"/>
      <c r="P348" s="32"/>
      <c r="Q348" s="31"/>
      <c r="R348" s="32"/>
      <c r="S348" s="31"/>
      <c r="T348" s="35"/>
      <c r="U348" s="35"/>
      <c r="V348" s="35"/>
      <c r="W348" s="32"/>
      <c r="X348" s="33"/>
      <c r="Y348" s="34"/>
      <c r="Z348" s="31"/>
      <c r="AA348" s="32"/>
    </row>
    <row r="349" spans="3:27" thickTop="1" thickBot="1" x14ac:dyDescent="0.35">
      <c r="C349" s="31"/>
      <c r="D349" s="35"/>
      <c r="E349" s="32"/>
      <c r="F349" s="31"/>
      <c r="G349" s="35"/>
      <c r="H349" s="35"/>
      <c r="I349" s="35"/>
      <c r="J349" s="35"/>
      <c r="K349" s="32"/>
      <c r="L349" s="31"/>
      <c r="M349" s="35"/>
      <c r="N349" s="32"/>
      <c r="O349" s="31"/>
      <c r="P349" s="32"/>
      <c r="Q349" s="31"/>
      <c r="R349" s="32"/>
      <c r="S349" s="31"/>
      <c r="T349" s="35"/>
      <c r="U349" s="35"/>
      <c r="V349" s="35"/>
      <c r="W349" s="32"/>
      <c r="X349" s="33"/>
      <c r="Y349" s="34"/>
      <c r="Z349" s="31"/>
      <c r="AA349" s="32"/>
    </row>
    <row r="350" spans="3:27" thickTop="1" thickBot="1" x14ac:dyDescent="0.35">
      <c r="C350" s="31"/>
      <c r="D350" s="35"/>
      <c r="E350" s="32"/>
      <c r="F350" s="31"/>
      <c r="G350" s="35"/>
      <c r="H350" s="35"/>
      <c r="I350" s="35"/>
      <c r="J350" s="35"/>
      <c r="K350" s="32"/>
      <c r="L350" s="31"/>
      <c r="M350" s="35"/>
      <c r="N350" s="32"/>
      <c r="O350" s="31"/>
      <c r="P350" s="32"/>
      <c r="Q350" s="31"/>
      <c r="R350" s="32"/>
      <c r="S350" s="31"/>
      <c r="T350" s="35"/>
      <c r="U350" s="35"/>
      <c r="V350" s="35"/>
      <c r="W350" s="32"/>
      <c r="X350" s="33"/>
      <c r="Y350" s="34"/>
      <c r="Z350" s="31"/>
      <c r="AA350" s="32"/>
    </row>
    <row r="351" spans="3:27" thickTop="1" thickBot="1" x14ac:dyDescent="0.35">
      <c r="C351" s="31"/>
      <c r="D351" s="35"/>
      <c r="E351" s="32"/>
      <c r="F351" s="31"/>
      <c r="G351" s="35"/>
      <c r="H351" s="35"/>
      <c r="I351" s="35"/>
      <c r="J351" s="35"/>
      <c r="K351" s="32"/>
      <c r="L351" s="31"/>
      <c r="M351" s="35"/>
      <c r="N351" s="32"/>
      <c r="O351" s="31"/>
      <c r="P351" s="32"/>
      <c r="Q351" s="31"/>
      <c r="R351" s="32"/>
      <c r="S351" s="31"/>
      <c r="T351" s="35"/>
      <c r="U351" s="35"/>
      <c r="V351" s="35"/>
      <c r="W351" s="32"/>
      <c r="X351" s="33"/>
      <c r="Y351" s="34"/>
      <c r="Z351" s="31"/>
      <c r="AA351" s="32"/>
    </row>
    <row r="352" spans="3:27" thickTop="1" thickBot="1" x14ac:dyDescent="0.35">
      <c r="C352" s="31"/>
      <c r="D352" s="35"/>
      <c r="E352" s="32"/>
      <c r="F352" s="31"/>
      <c r="G352" s="35"/>
      <c r="H352" s="35"/>
      <c r="I352" s="35"/>
      <c r="J352" s="35"/>
      <c r="K352" s="32"/>
      <c r="L352" s="31"/>
      <c r="M352" s="35"/>
      <c r="N352" s="32"/>
      <c r="O352" s="31"/>
      <c r="P352" s="32"/>
      <c r="Q352" s="31"/>
      <c r="R352" s="32"/>
      <c r="S352" s="31"/>
      <c r="T352" s="35"/>
      <c r="U352" s="35"/>
      <c r="V352" s="35"/>
      <c r="W352" s="32"/>
      <c r="X352" s="33"/>
      <c r="Y352" s="34"/>
      <c r="Z352" s="31"/>
      <c r="AA352" s="32"/>
    </row>
    <row r="353" spans="3:27" thickTop="1" thickBot="1" x14ac:dyDescent="0.35">
      <c r="C353" s="31"/>
      <c r="D353" s="35"/>
      <c r="E353" s="32"/>
      <c r="F353" s="31"/>
      <c r="G353" s="35"/>
      <c r="H353" s="35"/>
      <c r="I353" s="35"/>
      <c r="J353" s="35"/>
      <c r="K353" s="32"/>
      <c r="L353" s="31"/>
      <c r="M353" s="35"/>
      <c r="N353" s="32"/>
      <c r="O353" s="31"/>
      <c r="P353" s="32"/>
      <c r="Q353" s="31"/>
      <c r="R353" s="32"/>
      <c r="S353" s="31"/>
      <c r="T353" s="35"/>
      <c r="U353" s="35"/>
      <c r="V353" s="35"/>
      <c r="W353" s="32"/>
      <c r="X353" s="33"/>
      <c r="Y353" s="34"/>
      <c r="Z353" s="31"/>
      <c r="AA353" s="32"/>
    </row>
    <row r="354" spans="3:27" thickTop="1" thickBot="1" x14ac:dyDescent="0.35">
      <c r="C354" s="31"/>
      <c r="D354" s="35"/>
      <c r="E354" s="32"/>
      <c r="F354" s="31"/>
      <c r="G354" s="35"/>
      <c r="H354" s="35"/>
      <c r="I354" s="35"/>
      <c r="J354" s="35"/>
      <c r="K354" s="32"/>
      <c r="L354" s="31"/>
      <c r="M354" s="35"/>
      <c r="N354" s="32"/>
      <c r="O354" s="31"/>
      <c r="P354" s="32"/>
      <c r="Q354" s="31"/>
      <c r="R354" s="32"/>
      <c r="S354" s="31"/>
      <c r="T354" s="35"/>
      <c r="U354" s="35"/>
      <c r="V354" s="35"/>
      <c r="W354" s="32"/>
      <c r="X354" s="33"/>
      <c r="Y354" s="34"/>
      <c r="Z354" s="31"/>
      <c r="AA354" s="32"/>
    </row>
    <row r="355" spans="3:27" thickTop="1" thickBot="1" x14ac:dyDescent="0.35">
      <c r="C355" s="31"/>
      <c r="D355" s="35"/>
      <c r="E355" s="32"/>
      <c r="F355" s="31"/>
      <c r="G355" s="35"/>
      <c r="H355" s="35"/>
      <c r="I355" s="35"/>
      <c r="J355" s="35"/>
      <c r="K355" s="32"/>
      <c r="L355" s="31"/>
      <c r="M355" s="35"/>
      <c r="N355" s="32"/>
      <c r="O355" s="31"/>
      <c r="P355" s="32"/>
      <c r="Q355" s="31"/>
      <c r="R355" s="32"/>
      <c r="S355" s="31"/>
      <c r="T355" s="35"/>
      <c r="U355" s="35"/>
      <c r="V355" s="35"/>
      <c r="W355" s="32"/>
      <c r="X355" s="33"/>
      <c r="Y355" s="34"/>
      <c r="Z355" s="31"/>
      <c r="AA355" s="32"/>
    </row>
    <row r="356" spans="3:27" thickTop="1" thickBot="1" x14ac:dyDescent="0.35">
      <c r="C356" s="31"/>
      <c r="D356" s="35"/>
      <c r="E356" s="32"/>
      <c r="F356" s="31"/>
      <c r="G356" s="35"/>
      <c r="H356" s="35"/>
      <c r="I356" s="35"/>
      <c r="J356" s="35"/>
      <c r="K356" s="32"/>
      <c r="L356" s="31"/>
      <c r="M356" s="35"/>
      <c r="N356" s="32"/>
      <c r="O356" s="31"/>
      <c r="P356" s="32"/>
      <c r="Q356" s="31"/>
      <c r="R356" s="32"/>
      <c r="S356" s="31"/>
      <c r="T356" s="35"/>
      <c r="U356" s="35"/>
      <c r="V356" s="35"/>
      <c r="W356" s="32"/>
      <c r="X356" s="33"/>
      <c r="Y356" s="34"/>
      <c r="Z356" s="31"/>
      <c r="AA356" s="32"/>
    </row>
    <row r="357" spans="3:27" thickTop="1" thickBot="1" x14ac:dyDescent="0.35">
      <c r="C357" s="31"/>
      <c r="D357" s="35"/>
      <c r="E357" s="32"/>
      <c r="F357" s="31"/>
      <c r="G357" s="35"/>
      <c r="H357" s="35"/>
      <c r="I357" s="35"/>
      <c r="J357" s="35"/>
      <c r="K357" s="32"/>
      <c r="L357" s="31"/>
      <c r="M357" s="35"/>
      <c r="N357" s="32"/>
      <c r="O357" s="31"/>
      <c r="P357" s="32"/>
      <c r="Q357" s="31"/>
      <c r="R357" s="32"/>
      <c r="S357" s="31"/>
      <c r="T357" s="35"/>
      <c r="U357" s="35"/>
      <c r="V357" s="35"/>
      <c r="W357" s="32"/>
      <c r="X357" s="33"/>
      <c r="Y357" s="34"/>
      <c r="Z357" s="31"/>
      <c r="AA357" s="32"/>
    </row>
    <row r="358" spans="3:27" thickTop="1" thickBot="1" x14ac:dyDescent="0.35">
      <c r="C358" s="31"/>
      <c r="D358" s="35"/>
      <c r="E358" s="32"/>
      <c r="F358" s="31"/>
      <c r="G358" s="35"/>
      <c r="H358" s="35"/>
      <c r="I358" s="35"/>
      <c r="J358" s="35"/>
      <c r="K358" s="32"/>
      <c r="L358" s="31"/>
      <c r="M358" s="35"/>
      <c r="N358" s="32"/>
      <c r="O358" s="31"/>
      <c r="P358" s="32"/>
      <c r="Q358" s="31"/>
      <c r="R358" s="32"/>
      <c r="S358" s="31"/>
      <c r="T358" s="35"/>
      <c r="U358" s="35"/>
      <c r="V358" s="35"/>
      <c r="W358" s="32"/>
      <c r="X358" s="33"/>
      <c r="Y358" s="34"/>
      <c r="Z358" s="31"/>
      <c r="AA358" s="32"/>
    </row>
    <row r="359" spans="3:27" thickTop="1" thickBot="1" x14ac:dyDescent="0.35">
      <c r="C359" s="31"/>
      <c r="D359" s="35"/>
      <c r="E359" s="32"/>
      <c r="F359" s="31"/>
      <c r="G359" s="35"/>
      <c r="H359" s="35"/>
      <c r="I359" s="35"/>
      <c r="J359" s="35"/>
      <c r="K359" s="32"/>
      <c r="L359" s="31"/>
      <c r="M359" s="35"/>
      <c r="N359" s="32"/>
      <c r="O359" s="31"/>
      <c r="P359" s="32"/>
      <c r="Q359" s="31"/>
      <c r="R359" s="32"/>
      <c r="S359" s="31"/>
      <c r="T359" s="35"/>
      <c r="U359" s="35"/>
      <c r="V359" s="35"/>
      <c r="W359" s="32"/>
      <c r="X359" s="33"/>
      <c r="Y359" s="34"/>
      <c r="Z359" s="31"/>
      <c r="AA359" s="32"/>
    </row>
    <row r="360" spans="3:27" thickTop="1" thickBot="1" x14ac:dyDescent="0.35">
      <c r="C360" s="31"/>
      <c r="D360" s="35"/>
      <c r="E360" s="32"/>
      <c r="F360" s="31"/>
      <c r="G360" s="35"/>
      <c r="H360" s="35"/>
      <c r="I360" s="35"/>
      <c r="J360" s="35"/>
      <c r="K360" s="32"/>
      <c r="L360" s="31"/>
      <c r="M360" s="35"/>
      <c r="N360" s="32"/>
      <c r="O360" s="31"/>
      <c r="P360" s="32"/>
      <c r="Q360" s="31"/>
      <c r="R360" s="32"/>
      <c r="S360" s="31"/>
      <c r="T360" s="35"/>
      <c r="U360" s="35"/>
      <c r="V360" s="35"/>
      <c r="W360" s="32"/>
      <c r="X360" s="33"/>
      <c r="Y360" s="34"/>
      <c r="Z360" s="31"/>
      <c r="AA360" s="32"/>
    </row>
    <row r="361" spans="3:27" thickTop="1" thickBot="1" x14ac:dyDescent="0.35">
      <c r="C361" s="31"/>
      <c r="D361" s="35"/>
      <c r="E361" s="32"/>
      <c r="F361" s="31"/>
      <c r="G361" s="35"/>
      <c r="H361" s="35"/>
      <c r="I361" s="35"/>
      <c r="J361" s="35"/>
      <c r="K361" s="32"/>
      <c r="L361" s="31"/>
      <c r="M361" s="35"/>
      <c r="N361" s="32"/>
      <c r="O361" s="31"/>
      <c r="P361" s="32"/>
      <c r="Q361" s="31"/>
      <c r="R361" s="32"/>
      <c r="S361" s="31"/>
      <c r="T361" s="35"/>
      <c r="U361" s="35"/>
      <c r="V361" s="35"/>
      <c r="W361" s="32"/>
      <c r="X361" s="33"/>
      <c r="Y361" s="34"/>
      <c r="Z361" s="31"/>
      <c r="AA361" s="32"/>
    </row>
    <row r="362" spans="3:27" thickTop="1" thickBot="1" x14ac:dyDescent="0.35">
      <c r="C362" s="31"/>
      <c r="D362" s="35"/>
      <c r="E362" s="32"/>
      <c r="F362" s="31"/>
      <c r="G362" s="35"/>
      <c r="H362" s="35"/>
      <c r="I362" s="35"/>
      <c r="J362" s="35"/>
      <c r="K362" s="32"/>
      <c r="L362" s="31"/>
      <c r="M362" s="35"/>
      <c r="N362" s="32"/>
      <c r="O362" s="31"/>
      <c r="P362" s="32"/>
      <c r="Q362" s="31"/>
      <c r="R362" s="32"/>
      <c r="S362" s="31"/>
      <c r="T362" s="35"/>
      <c r="U362" s="35"/>
      <c r="V362" s="35"/>
      <c r="W362" s="32"/>
      <c r="X362" s="33"/>
      <c r="Y362" s="34"/>
      <c r="Z362" s="31"/>
      <c r="AA362" s="32"/>
    </row>
    <row r="363" spans="3:27" thickTop="1" thickBot="1" x14ac:dyDescent="0.35">
      <c r="C363" s="31"/>
      <c r="D363" s="35"/>
      <c r="E363" s="32"/>
      <c r="F363" s="31"/>
      <c r="G363" s="35"/>
      <c r="H363" s="35"/>
      <c r="I363" s="35"/>
      <c r="J363" s="35"/>
      <c r="K363" s="32"/>
      <c r="L363" s="31"/>
      <c r="M363" s="35"/>
      <c r="N363" s="32"/>
      <c r="O363" s="31"/>
      <c r="P363" s="32"/>
      <c r="Q363" s="31"/>
      <c r="R363" s="32"/>
      <c r="S363" s="31"/>
      <c r="T363" s="35"/>
      <c r="U363" s="35"/>
      <c r="V363" s="35"/>
      <c r="W363" s="32"/>
      <c r="X363" s="33"/>
      <c r="Y363" s="34"/>
      <c r="Z363" s="31"/>
      <c r="AA363" s="32"/>
    </row>
    <row r="364" spans="3:27" thickTop="1" thickBot="1" x14ac:dyDescent="0.35">
      <c r="C364" s="31"/>
      <c r="D364" s="35"/>
      <c r="E364" s="32"/>
      <c r="F364" s="31"/>
      <c r="G364" s="35"/>
      <c r="H364" s="35"/>
      <c r="I364" s="35"/>
      <c r="J364" s="35"/>
      <c r="K364" s="32"/>
      <c r="L364" s="31"/>
      <c r="M364" s="35"/>
      <c r="N364" s="32"/>
      <c r="O364" s="31"/>
      <c r="P364" s="32"/>
      <c r="Q364" s="31"/>
      <c r="R364" s="32"/>
      <c r="S364" s="31"/>
      <c r="T364" s="35"/>
      <c r="U364" s="35"/>
      <c r="V364" s="35"/>
      <c r="W364" s="32"/>
      <c r="X364" s="33"/>
      <c r="Y364" s="34"/>
      <c r="Z364" s="31"/>
      <c r="AA364" s="32"/>
    </row>
    <row r="365" spans="3:27" thickTop="1" thickBot="1" x14ac:dyDescent="0.35">
      <c r="C365" s="31"/>
      <c r="D365" s="35"/>
      <c r="E365" s="32"/>
      <c r="F365" s="31"/>
      <c r="G365" s="35"/>
      <c r="H365" s="35"/>
      <c r="I365" s="35"/>
      <c r="J365" s="35"/>
      <c r="K365" s="32"/>
      <c r="L365" s="31"/>
      <c r="M365" s="35"/>
      <c r="N365" s="32"/>
      <c r="O365" s="31"/>
      <c r="P365" s="32"/>
      <c r="Q365" s="31"/>
      <c r="R365" s="32"/>
      <c r="S365" s="31"/>
      <c r="T365" s="35"/>
      <c r="U365" s="35"/>
      <c r="V365" s="35"/>
      <c r="W365" s="32"/>
      <c r="X365" s="33"/>
      <c r="Y365" s="34"/>
      <c r="Z365" s="31"/>
      <c r="AA365" s="32"/>
    </row>
    <row r="366" spans="3:27" thickTop="1" thickBot="1" x14ac:dyDescent="0.35">
      <c r="C366" s="31"/>
      <c r="D366" s="35"/>
      <c r="E366" s="32"/>
      <c r="F366" s="31"/>
      <c r="G366" s="35"/>
      <c r="H366" s="35"/>
      <c r="I366" s="35"/>
      <c r="J366" s="35"/>
      <c r="K366" s="32"/>
      <c r="L366" s="31"/>
      <c r="M366" s="35"/>
      <c r="N366" s="32"/>
      <c r="O366" s="31"/>
      <c r="P366" s="32"/>
      <c r="Q366" s="31"/>
      <c r="R366" s="32"/>
      <c r="S366" s="31"/>
      <c r="T366" s="35"/>
      <c r="U366" s="35"/>
      <c r="V366" s="35"/>
      <c r="W366" s="32"/>
      <c r="X366" s="33"/>
      <c r="Y366" s="34"/>
      <c r="Z366" s="31"/>
      <c r="AA366" s="32"/>
    </row>
    <row r="367" spans="3:27" thickTop="1" thickBot="1" x14ac:dyDescent="0.35">
      <c r="C367" s="31"/>
      <c r="D367" s="35"/>
      <c r="E367" s="32"/>
      <c r="F367" s="31"/>
      <c r="G367" s="35"/>
      <c r="H367" s="35"/>
      <c r="I367" s="35"/>
      <c r="J367" s="35"/>
      <c r="K367" s="32"/>
      <c r="L367" s="31"/>
      <c r="M367" s="35"/>
      <c r="N367" s="32"/>
      <c r="O367" s="31"/>
      <c r="P367" s="32"/>
      <c r="Q367" s="31"/>
      <c r="R367" s="32"/>
      <c r="S367" s="31"/>
      <c r="T367" s="35"/>
      <c r="U367" s="35"/>
      <c r="V367" s="35"/>
      <c r="W367" s="32"/>
      <c r="X367" s="33"/>
      <c r="Y367" s="34"/>
      <c r="Z367" s="31"/>
      <c r="AA367" s="32"/>
    </row>
    <row r="368" spans="3:27" thickTop="1" thickBot="1" x14ac:dyDescent="0.35">
      <c r="C368" s="31"/>
      <c r="D368" s="35"/>
      <c r="E368" s="32"/>
      <c r="F368" s="31"/>
      <c r="G368" s="35"/>
      <c r="H368" s="35"/>
      <c r="I368" s="35"/>
      <c r="J368" s="35"/>
      <c r="K368" s="32"/>
      <c r="L368" s="31"/>
      <c r="M368" s="35"/>
      <c r="N368" s="32"/>
      <c r="O368" s="31"/>
      <c r="P368" s="32"/>
      <c r="Q368" s="31"/>
      <c r="R368" s="32"/>
      <c r="S368" s="31"/>
      <c r="T368" s="35"/>
      <c r="U368" s="35"/>
      <c r="V368" s="35"/>
      <c r="W368" s="32"/>
      <c r="X368" s="33"/>
      <c r="Y368" s="34"/>
      <c r="Z368" s="31"/>
      <c r="AA368" s="32"/>
    </row>
    <row r="369" spans="3:27" thickTop="1" thickBot="1" x14ac:dyDescent="0.35">
      <c r="C369" s="31"/>
      <c r="D369" s="35"/>
      <c r="E369" s="32"/>
      <c r="F369" s="31"/>
      <c r="G369" s="35"/>
      <c r="H369" s="35"/>
      <c r="I369" s="35"/>
      <c r="J369" s="35"/>
      <c r="K369" s="32"/>
      <c r="L369" s="31"/>
      <c r="M369" s="35"/>
      <c r="N369" s="32"/>
      <c r="O369" s="31"/>
      <c r="P369" s="32"/>
      <c r="Q369" s="31"/>
      <c r="R369" s="32"/>
      <c r="S369" s="31"/>
      <c r="T369" s="35"/>
      <c r="U369" s="35"/>
      <c r="V369" s="35"/>
      <c r="W369" s="32"/>
      <c r="X369" s="33"/>
      <c r="Y369" s="34"/>
      <c r="Z369" s="31"/>
      <c r="AA369" s="32"/>
    </row>
    <row r="370" spans="3:27" thickTop="1" thickBot="1" x14ac:dyDescent="0.35">
      <c r="C370" s="31"/>
      <c r="D370" s="35"/>
      <c r="E370" s="32"/>
      <c r="F370" s="31"/>
      <c r="G370" s="35"/>
      <c r="H370" s="35"/>
      <c r="I370" s="35"/>
      <c r="J370" s="35"/>
      <c r="K370" s="32"/>
      <c r="L370" s="31"/>
      <c r="M370" s="35"/>
      <c r="N370" s="32"/>
      <c r="O370" s="31"/>
      <c r="P370" s="32"/>
      <c r="Q370" s="31"/>
      <c r="R370" s="32"/>
      <c r="S370" s="31"/>
      <c r="T370" s="35"/>
      <c r="U370" s="35"/>
      <c r="V370" s="35"/>
      <c r="W370" s="32"/>
      <c r="X370" s="33"/>
      <c r="Y370" s="34"/>
      <c r="Z370" s="31"/>
      <c r="AA370" s="32"/>
    </row>
    <row r="371" spans="3:27" thickTop="1" thickBot="1" x14ac:dyDescent="0.35">
      <c r="C371" s="31"/>
      <c r="D371" s="35"/>
      <c r="E371" s="32"/>
      <c r="F371" s="31"/>
      <c r="G371" s="35"/>
      <c r="H371" s="35"/>
      <c r="I371" s="35"/>
      <c r="J371" s="35"/>
      <c r="K371" s="32"/>
      <c r="L371" s="31"/>
      <c r="M371" s="35"/>
      <c r="N371" s="32"/>
      <c r="O371" s="31"/>
      <c r="P371" s="32"/>
      <c r="Q371" s="31"/>
      <c r="R371" s="32"/>
      <c r="S371" s="31"/>
      <c r="T371" s="35"/>
      <c r="U371" s="35"/>
      <c r="V371" s="35"/>
      <c r="W371" s="32"/>
      <c r="X371" s="33"/>
      <c r="Y371" s="34"/>
      <c r="Z371" s="31"/>
      <c r="AA371" s="32"/>
    </row>
    <row r="372" spans="3:27" thickTop="1" thickBot="1" x14ac:dyDescent="0.35">
      <c r="C372" s="31"/>
      <c r="D372" s="35"/>
      <c r="E372" s="32"/>
      <c r="F372" s="31"/>
      <c r="G372" s="35"/>
      <c r="H372" s="35"/>
      <c r="I372" s="35"/>
      <c r="J372" s="35"/>
      <c r="K372" s="32"/>
      <c r="L372" s="31"/>
      <c r="M372" s="35"/>
      <c r="N372" s="32"/>
      <c r="O372" s="31"/>
      <c r="P372" s="32"/>
      <c r="Q372" s="31"/>
      <c r="R372" s="32"/>
      <c r="S372" s="31"/>
      <c r="T372" s="35"/>
      <c r="U372" s="35"/>
      <c r="V372" s="35"/>
      <c r="W372" s="32"/>
      <c r="X372" s="33"/>
      <c r="Y372" s="34"/>
      <c r="Z372" s="31"/>
      <c r="AA372" s="32"/>
    </row>
    <row r="373" spans="3:27" thickTop="1" thickBot="1" x14ac:dyDescent="0.35">
      <c r="C373" s="31"/>
      <c r="D373" s="35"/>
      <c r="E373" s="32"/>
      <c r="F373" s="31"/>
      <c r="G373" s="35"/>
      <c r="H373" s="35"/>
      <c r="I373" s="35"/>
      <c r="J373" s="35"/>
      <c r="K373" s="32"/>
      <c r="L373" s="31"/>
      <c r="M373" s="35"/>
      <c r="N373" s="32"/>
      <c r="O373" s="31"/>
      <c r="P373" s="32"/>
      <c r="Q373" s="31"/>
      <c r="R373" s="32"/>
      <c r="S373" s="31"/>
      <c r="T373" s="35"/>
      <c r="U373" s="35"/>
      <c r="V373" s="35"/>
      <c r="W373" s="32"/>
      <c r="X373" s="33"/>
      <c r="Y373" s="34"/>
      <c r="Z373" s="31"/>
      <c r="AA373" s="32"/>
    </row>
    <row r="374" spans="3:27" thickTop="1" thickBot="1" x14ac:dyDescent="0.35">
      <c r="C374" s="31"/>
      <c r="D374" s="35"/>
      <c r="E374" s="32"/>
      <c r="F374" s="31"/>
      <c r="G374" s="35"/>
      <c r="H374" s="35"/>
      <c r="I374" s="35"/>
      <c r="J374" s="35"/>
      <c r="K374" s="32"/>
      <c r="L374" s="31"/>
      <c r="M374" s="35"/>
      <c r="N374" s="32"/>
      <c r="O374" s="31"/>
      <c r="P374" s="32"/>
      <c r="Q374" s="31"/>
      <c r="R374" s="32"/>
      <c r="S374" s="31"/>
      <c r="T374" s="35"/>
      <c r="U374" s="35"/>
      <c r="V374" s="35"/>
      <c r="W374" s="32"/>
      <c r="X374" s="33"/>
      <c r="Y374" s="34"/>
      <c r="Z374" s="31"/>
      <c r="AA374" s="32"/>
    </row>
    <row r="375" spans="3:27" thickTop="1" thickBot="1" x14ac:dyDescent="0.35">
      <c r="C375" s="31"/>
      <c r="D375" s="35"/>
      <c r="E375" s="32"/>
      <c r="F375" s="31"/>
      <c r="G375" s="35"/>
      <c r="H375" s="35"/>
      <c r="I375" s="35"/>
      <c r="J375" s="35"/>
      <c r="K375" s="32"/>
      <c r="L375" s="31"/>
      <c r="M375" s="35"/>
      <c r="N375" s="32"/>
      <c r="O375" s="31"/>
      <c r="P375" s="32"/>
      <c r="Q375" s="31"/>
      <c r="R375" s="32"/>
      <c r="S375" s="31"/>
      <c r="T375" s="35"/>
      <c r="U375" s="35"/>
      <c r="V375" s="35"/>
      <c r="W375" s="32"/>
      <c r="X375" s="33"/>
      <c r="Y375" s="34"/>
      <c r="Z375" s="31"/>
      <c r="AA375" s="32"/>
    </row>
    <row r="376" spans="3:27" thickTop="1" thickBot="1" x14ac:dyDescent="0.35">
      <c r="C376" s="31"/>
      <c r="D376" s="35"/>
      <c r="E376" s="32"/>
      <c r="F376" s="31"/>
      <c r="G376" s="35"/>
      <c r="H376" s="35"/>
      <c r="I376" s="35"/>
      <c r="J376" s="35"/>
      <c r="K376" s="32"/>
      <c r="L376" s="31"/>
      <c r="M376" s="35"/>
      <c r="N376" s="32"/>
      <c r="O376" s="31"/>
      <c r="P376" s="32"/>
      <c r="Q376" s="31"/>
      <c r="R376" s="32"/>
      <c r="S376" s="31"/>
      <c r="T376" s="35"/>
      <c r="U376" s="35"/>
      <c r="V376" s="35"/>
      <c r="W376" s="32"/>
      <c r="X376" s="33"/>
      <c r="Y376" s="34"/>
      <c r="Z376" s="31"/>
      <c r="AA376" s="32"/>
    </row>
    <row r="377" spans="3:27" thickTop="1" thickBot="1" x14ac:dyDescent="0.35">
      <c r="C377" s="31"/>
      <c r="D377" s="35"/>
      <c r="E377" s="32"/>
      <c r="F377" s="31"/>
      <c r="G377" s="35"/>
      <c r="H377" s="35"/>
      <c r="I377" s="35"/>
      <c r="J377" s="35"/>
      <c r="K377" s="32"/>
      <c r="L377" s="31"/>
      <c r="M377" s="35"/>
      <c r="N377" s="32"/>
      <c r="O377" s="31"/>
      <c r="P377" s="32"/>
      <c r="Q377" s="31"/>
      <c r="R377" s="32"/>
      <c r="S377" s="31"/>
      <c r="T377" s="35"/>
      <c r="U377" s="35"/>
      <c r="V377" s="35"/>
      <c r="W377" s="32"/>
      <c r="X377" s="33"/>
      <c r="Y377" s="34"/>
      <c r="Z377" s="31"/>
      <c r="AA377" s="32"/>
    </row>
    <row r="378" spans="3:27" thickTop="1" thickBot="1" x14ac:dyDescent="0.35">
      <c r="C378" s="31"/>
      <c r="D378" s="35"/>
      <c r="E378" s="32"/>
      <c r="F378" s="31"/>
      <c r="G378" s="35"/>
      <c r="H378" s="35"/>
      <c r="I378" s="35"/>
      <c r="J378" s="35"/>
      <c r="K378" s="32"/>
      <c r="L378" s="31"/>
      <c r="M378" s="35"/>
      <c r="N378" s="32"/>
      <c r="O378" s="31"/>
      <c r="P378" s="32"/>
      <c r="Q378" s="31"/>
      <c r="R378" s="32"/>
      <c r="S378" s="31"/>
      <c r="T378" s="35"/>
      <c r="U378" s="35"/>
      <c r="V378" s="35"/>
      <c r="W378" s="32"/>
      <c r="X378" s="33"/>
      <c r="Y378" s="34"/>
      <c r="Z378" s="31"/>
      <c r="AA378" s="32"/>
    </row>
    <row r="379" spans="3:27" thickTop="1" thickBot="1" x14ac:dyDescent="0.35">
      <c r="C379" s="31"/>
      <c r="D379" s="35"/>
      <c r="E379" s="32"/>
      <c r="F379" s="31"/>
      <c r="G379" s="35"/>
      <c r="H379" s="35"/>
      <c r="I379" s="35"/>
      <c r="J379" s="35"/>
      <c r="K379" s="32"/>
      <c r="L379" s="31"/>
      <c r="M379" s="35"/>
      <c r="N379" s="32"/>
      <c r="O379" s="31"/>
      <c r="P379" s="32"/>
      <c r="Q379" s="31"/>
      <c r="R379" s="32"/>
      <c r="S379" s="31"/>
      <c r="T379" s="35"/>
      <c r="U379" s="35"/>
      <c r="V379" s="35"/>
      <c r="W379" s="32"/>
      <c r="X379" s="33"/>
      <c r="Y379" s="34"/>
      <c r="Z379" s="31"/>
      <c r="AA379" s="32"/>
    </row>
    <row r="380" spans="3:27" thickTop="1" thickBot="1" x14ac:dyDescent="0.35">
      <c r="C380" s="31"/>
      <c r="D380" s="35"/>
      <c r="E380" s="32"/>
      <c r="F380" s="31"/>
      <c r="G380" s="35"/>
      <c r="H380" s="35"/>
      <c r="I380" s="35"/>
      <c r="J380" s="35"/>
      <c r="K380" s="32"/>
      <c r="L380" s="31"/>
      <c r="M380" s="35"/>
      <c r="N380" s="32"/>
      <c r="O380" s="31"/>
      <c r="P380" s="32"/>
      <c r="Q380" s="31"/>
      <c r="R380" s="32"/>
      <c r="S380" s="31"/>
      <c r="T380" s="35"/>
      <c r="U380" s="35"/>
      <c r="V380" s="35"/>
      <c r="W380" s="32"/>
      <c r="X380" s="33"/>
      <c r="Y380" s="34"/>
      <c r="Z380" s="31"/>
      <c r="AA380" s="32"/>
    </row>
    <row r="381" spans="3:27" thickTop="1" thickBot="1" x14ac:dyDescent="0.35">
      <c r="C381" s="31"/>
      <c r="D381" s="35"/>
      <c r="E381" s="32"/>
      <c r="F381" s="31"/>
      <c r="G381" s="35"/>
      <c r="H381" s="35"/>
      <c r="I381" s="35"/>
      <c r="J381" s="35"/>
      <c r="K381" s="32"/>
      <c r="L381" s="31"/>
      <c r="M381" s="35"/>
      <c r="N381" s="32"/>
      <c r="O381" s="31"/>
      <c r="P381" s="32"/>
      <c r="Q381" s="31"/>
      <c r="R381" s="32"/>
      <c r="S381" s="31"/>
      <c r="T381" s="35"/>
      <c r="U381" s="35"/>
      <c r="V381" s="35"/>
      <c r="W381" s="32"/>
      <c r="X381" s="33"/>
      <c r="Y381" s="34"/>
      <c r="Z381" s="31"/>
      <c r="AA381" s="32"/>
    </row>
    <row r="382" spans="3:27" thickTop="1" thickBot="1" x14ac:dyDescent="0.35">
      <c r="C382" s="31"/>
      <c r="D382" s="35"/>
      <c r="E382" s="32"/>
      <c r="F382" s="31"/>
      <c r="G382" s="35"/>
      <c r="H382" s="35"/>
      <c r="I382" s="35"/>
      <c r="J382" s="35"/>
      <c r="K382" s="32"/>
      <c r="L382" s="31"/>
      <c r="M382" s="35"/>
      <c r="N382" s="32"/>
      <c r="O382" s="31"/>
      <c r="P382" s="32"/>
      <c r="Q382" s="31"/>
      <c r="R382" s="32"/>
      <c r="S382" s="31"/>
      <c r="T382" s="35"/>
      <c r="U382" s="35"/>
      <c r="V382" s="35"/>
      <c r="W382" s="32"/>
      <c r="X382" s="33"/>
      <c r="Y382" s="34"/>
      <c r="Z382" s="31"/>
      <c r="AA382" s="32"/>
    </row>
    <row r="383" spans="3:27" thickTop="1" thickBot="1" x14ac:dyDescent="0.35">
      <c r="C383" s="31"/>
      <c r="D383" s="35"/>
      <c r="E383" s="32"/>
      <c r="F383" s="31"/>
      <c r="G383" s="35"/>
      <c r="H383" s="35"/>
      <c r="I383" s="35"/>
      <c r="J383" s="35"/>
      <c r="K383" s="32"/>
      <c r="L383" s="31"/>
      <c r="M383" s="35"/>
      <c r="N383" s="32"/>
      <c r="O383" s="31"/>
      <c r="P383" s="32"/>
      <c r="Q383" s="31"/>
      <c r="R383" s="32"/>
      <c r="S383" s="31"/>
      <c r="T383" s="35"/>
      <c r="U383" s="35"/>
      <c r="V383" s="35"/>
      <c r="W383" s="32"/>
      <c r="X383" s="33"/>
      <c r="Y383" s="34"/>
      <c r="Z383" s="31"/>
      <c r="AA383" s="32"/>
    </row>
    <row r="384" spans="3:27" thickTop="1" thickBot="1" x14ac:dyDescent="0.35">
      <c r="C384" s="31"/>
      <c r="D384" s="35"/>
      <c r="E384" s="32"/>
      <c r="F384" s="31"/>
      <c r="G384" s="35"/>
      <c r="H384" s="35"/>
      <c r="I384" s="35"/>
      <c r="J384" s="35"/>
      <c r="K384" s="32"/>
      <c r="L384" s="31"/>
      <c r="M384" s="35"/>
      <c r="N384" s="32"/>
      <c r="O384" s="31"/>
      <c r="P384" s="32"/>
      <c r="Q384" s="31"/>
      <c r="R384" s="32"/>
      <c r="S384" s="31"/>
      <c r="T384" s="35"/>
      <c r="U384" s="35"/>
      <c r="V384" s="35"/>
      <c r="W384" s="32"/>
      <c r="X384" s="33"/>
      <c r="Y384" s="34"/>
      <c r="Z384" s="31"/>
      <c r="AA384" s="32"/>
    </row>
    <row r="385" spans="3:27" thickTop="1" thickBot="1" x14ac:dyDescent="0.35">
      <c r="C385" s="31"/>
      <c r="D385" s="35"/>
      <c r="E385" s="32"/>
      <c r="F385" s="31"/>
      <c r="G385" s="35"/>
      <c r="H385" s="35"/>
      <c r="I385" s="35"/>
      <c r="J385" s="35"/>
      <c r="K385" s="32"/>
      <c r="L385" s="31"/>
      <c r="M385" s="35"/>
      <c r="N385" s="32"/>
      <c r="O385" s="31"/>
      <c r="P385" s="32"/>
      <c r="Q385" s="31"/>
      <c r="R385" s="32"/>
      <c r="S385" s="31"/>
      <c r="T385" s="35"/>
      <c r="U385" s="35"/>
      <c r="V385" s="35"/>
      <c r="W385" s="32"/>
      <c r="X385" s="33"/>
      <c r="Y385" s="34"/>
      <c r="Z385" s="31"/>
      <c r="AA385" s="32"/>
    </row>
    <row r="386" spans="3:27" thickTop="1" thickBot="1" x14ac:dyDescent="0.35">
      <c r="C386" s="31"/>
      <c r="D386" s="35"/>
      <c r="E386" s="32"/>
      <c r="F386" s="31"/>
      <c r="G386" s="35"/>
      <c r="H386" s="35"/>
      <c r="I386" s="35"/>
      <c r="J386" s="35"/>
      <c r="K386" s="32"/>
      <c r="L386" s="31"/>
      <c r="M386" s="35"/>
      <c r="N386" s="32"/>
      <c r="O386" s="31"/>
      <c r="P386" s="32"/>
      <c r="Q386" s="31"/>
      <c r="R386" s="32"/>
      <c r="S386" s="31"/>
      <c r="T386" s="35"/>
      <c r="U386" s="35"/>
      <c r="V386" s="35"/>
      <c r="W386" s="32"/>
      <c r="X386" s="33"/>
      <c r="Y386" s="34"/>
      <c r="Z386" s="31"/>
      <c r="AA386" s="32"/>
    </row>
    <row r="387" spans="3:27" thickTop="1" thickBot="1" x14ac:dyDescent="0.35">
      <c r="C387" s="31"/>
      <c r="D387" s="35"/>
      <c r="E387" s="32"/>
      <c r="F387" s="31"/>
      <c r="G387" s="35"/>
      <c r="H387" s="35"/>
      <c r="I387" s="35"/>
      <c r="J387" s="35"/>
      <c r="K387" s="32"/>
      <c r="L387" s="31"/>
      <c r="M387" s="35"/>
      <c r="N387" s="32"/>
      <c r="O387" s="31"/>
      <c r="P387" s="32"/>
      <c r="Q387" s="31"/>
      <c r="R387" s="32"/>
      <c r="S387" s="31"/>
      <c r="T387" s="35"/>
      <c r="U387" s="35"/>
      <c r="V387" s="35"/>
      <c r="W387" s="32"/>
      <c r="X387" s="33"/>
      <c r="Y387" s="34"/>
      <c r="Z387" s="31"/>
      <c r="AA387" s="32"/>
    </row>
    <row r="388" spans="3:27" thickTop="1" thickBot="1" x14ac:dyDescent="0.35">
      <c r="C388" s="31"/>
      <c r="D388" s="35"/>
      <c r="E388" s="32"/>
      <c r="F388" s="31"/>
      <c r="G388" s="35"/>
      <c r="H388" s="35"/>
      <c r="I388" s="35"/>
      <c r="J388" s="35"/>
      <c r="K388" s="32"/>
      <c r="L388" s="31"/>
      <c r="M388" s="35"/>
      <c r="N388" s="32"/>
      <c r="O388" s="31"/>
      <c r="P388" s="32"/>
      <c r="Q388" s="31"/>
      <c r="R388" s="32"/>
      <c r="S388" s="31"/>
      <c r="T388" s="35"/>
      <c r="U388" s="35"/>
      <c r="V388" s="35"/>
      <c r="W388" s="32"/>
      <c r="X388" s="33"/>
      <c r="Y388" s="34"/>
      <c r="Z388" s="31"/>
      <c r="AA388" s="32"/>
    </row>
    <row r="389" spans="3:27" thickTop="1" thickBot="1" x14ac:dyDescent="0.35">
      <c r="C389" s="31"/>
      <c r="D389" s="35"/>
      <c r="E389" s="32"/>
      <c r="F389" s="31"/>
      <c r="G389" s="35"/>
      <c r="H389" s="35"/>
      <c r="I389" s="35"/>
      <c r="J389" s="35"/>
      <c r="K389" s="32"/>
      <c r="L389" s="31"/>
      <c r="M389" s="35"/>
      <c r="N389" s="32"/>
      <c r="O389" s="31"/>
      <c r="P389" s="32"/>
      <c r="Q389" s="31"/>
      <c r="R389" s="32"/>
      <c r="S389" s="31"/>
      <c r="T389" s="35"/>
      <c r="U389" s="35"/>
      <c r="V389" s="35"/>
      <c r="W389" s="32"/>
      <c r="X389" s="33"/>
      <c r="Y389" s="34"/>
      <c r="Z389" s="31"/>
      <c r="AA389" s="32"/>
    </row>
    <row r="390" spans="3:27" thickTop="1" thickBot="1" x14ac:dyDescent="0.35">
      <c r="C390" s="31"/>
      <c r="D390" s="35"/>
      <c r="E390" s="32"/>
      <c r="F390" s="31"/>
      <c r="G390" s="35"/>
      <c r="H390" s="35"/>
      <c r="I390" s="35"/>
      <c r="J390" s="35"/>
      <c r="K390" s="32"/>
      <c r="L390" s="31"/>
      <c r="M390" s="35"/>
      <c r="N390" s="32"/>
      <c r="O390" s="31"/>
      <c r="P390" s="32"/>
      <c r="Q390" s="31"/>
      <c r="R390" s="32"/>
      <c r="S390" s="31"/>
      <c r="T390" s="35"/>
      <c r="U390" s="35"/>
      <c r="V390" s="35"/>
      <c r="W390" s="32"/>
      <c r="X390" s="33"/>
      <c r="Y390" s="34"/>
      <c r="Z390" s="31"/>
      <c r="AA390" s="32"/>
    </row>
    <row r="391" spans="3:27" thickTop="1" thickBot="1" x14ac:dyDescent="0.35">
      <c r="C391" s="31"/>
      <c r="D391" s="35"/>
      <c r="E391" s="32"/>
      <c r="F391" s="31"/>
      <c r="G391" s="35"/>
      <c r="H391" s="35"/>
      <c r="I391" s="35"/>
      <c r="J391" s="35"/>
      <c r="K391" s="32"/>
      <c r="L391" s="31"/>
      <c r="M391" s="35"/>
      <c r="N391" s="32"/>
      <c r="O391" s="31"/>
      <c r="P391" s="32"/>
      <c r="Q391" s="31"/>
      <c r="R391" s="32"/>
      <c r="S391" s="31"/>
      <c r="T391" s="35"/>
      <c r="U391" s="35"/>
      <c r="V391" s="35"/>
      <c r="W391" s="32"/>
      <c r="X391" s="33"/>
      <c r="Y391" s="34"/>
      <c r="Z391" s="31"/>
      <c r="AA391" s="32"/>
    </row>
    <row r="392" spans="3:27" thickTop="1" thickBot="1" x14ac:dyDescent="0.35">
      <c r="C392" s="31"/>
      <c r="D392" s="35"/>
      <c r="E392" s="32"/>
      <c r="F392" s="31"/>
      <c r="G392" s="35"/>
      <c r="H392" s="35"/>
      <c r="I392" s="35"/>
      <c r="J392" s="35"/>
      <c r="K392" s="32"/>
      <c r="L392" s="31"/>
      <c r="M392" s="35"/>
      <c r="N392" s="32"/>
      <c r="O392" s="31"/>
      <c r="P392" s="32"/>
      <c r="Q392" s="31"/>
      <c r="R392" s="32"/>
      <c r="S392" s="31"/>
      <c r="T392" s="35"/>
      <c r="U392" s="35"/>
      <c r="V392" s="35"/>
      <c r="W392" s="32"/>
      <c r="X392" s="33"/>
      <c r="Y392" s="34"/>
      <c r="Z392" s="31"/>
      <c r="AA392" s="32"/>
    </row>
    <row r="393" spans="3:27" thickTop="1" thickBot="1" x14ac:dyDescent="0.35">
      <c r="C393" s="31"/>
      <c r="D393" s="35"/>
      <c r="E393" s="32"/>
      <c r="F393" s="31"/>
      <c r="G393" s="35"/>
      <c r="H393" s="35"/>
      <c r="I393" s="35"/>
      <c r="J393" s="35"/>
      <c r="K393" s="32"/>
      <c r="L393" s="31"/>
      <c r="M393" s="35"/>
      <c r="N393" s="32"/>
      <c r="O393" s="31"/>
      <c r="P393" s="32"/>
      <c r="Q393" s="31"/>
      <c r="R393" s="32"/>
      <c r="S393" s="31"/>
      <c r="T393" s="35"/>
      <c r="U393" s="35"/>
      <c r="V393" s="35"/>
      <c r="W393" s="32"/>
      <c r="X393" s="33"/>
      <c r="Y393" s="34"/>
      <c r="Z393" s="31"/>
      <c r="AA393" s="32"/>
    </row>
    <row r="394" spans="3:27" thickTop="1" thickBot="1" x14ac:dyDescent="0.35">
      <c r="C394" s="31"/>
      <c r="D394" s="35"/>
      <c r="E394" s="32"/>
      <c r="F394" s="31"/>
      <c r="G394" s="35"/>
      <c r="H394" s="35"/>
      <c r="I394" s="35"/>
      <c r="J394" s="35"/>
      <c r="K394" s="32"/>
      <c r="L394" s="31"/>
      <c r="M394" s="35"/>
      <c r="N394" s="32"/>
      <c r="O394" s="31"/>
      <c r="P394" s="32"/>
      <c r="Q394" s="31"/>
      <c r="R394" s="32"/>
      <c r="S394" s="31"/>
      <c r="T394" s="35"/>
      <c r="U394" s="35"/>
      <c r="V394" s="35"/>
      <c r="W394" s="32"/>
      <c r="X394" s="33"/>
      <c r="Y394" s="34"/>
      <c r="Z394" s="31"/>
      <c r="AA394" s="32"/>
    </row>
    <row r="395" spans="3:27" thickTop="1" thickBot="1" x14ac:dyDescent="0.35">
      <c r="C395" s="31"/>
      <c r="D395" s="35"/>
      <c r="E395" s="32"/>
      <c r="F395" s="31"/>
      <c r="G395" s="35"/>
      <c r="H395" s="35"/>
      <c r="I395" s="35"/>
      <c r="J395" s="35"/>
      <c r="K395" s="32"/>
      <c r="L395" s="31"/>
      <c r="M395" s="35"/>
      <c r="N395" s="32"/>
      <c r="O395" s="31"/>
      <c r="P395" s="32"/>
      <c r="Q395" s="31"/>
      <c r="R395" s="32"/>
      <c r="S395" s="31"/>
      <c r="T395" s="35"/>
      <c r="U395" s="35"/>
      <c r="V395" s="35"/>
      <c r="W395" s="32"/>
      <c r="X395" s="33"/>
      <c r="Y395" s="34"/>
      <c r="Z395" s="31"/>
      <c r="AA395" s="32"/>
    </row>
    <row r="396" spans="3:27" thickTop="1" thickBot="1" x14ac:dyDescent="0.35">
      <c r="C396" s="31"/>
      <c r="D396" s="35"/>
      <c r="E396" s="32"/>
      <c r="F396" s="31"/>
      <c r="G396" s="35"/>
      <c r="H396" s="35"/>
      <c r="I396" s="35"/>
      <c r="J396" s="35"/>
      <c r="K396" s="32"/>
      <c r="L396" s="31"/>
      <c r="M396" s="35"/>
      <c r="N396" s="32"/>
      <c r="O396" s="31"/>
      <c r="P396" s="32"/>
      <c r="Q396" s="31"/>
      <c r="R396" s="32"/>
      <c r="S396" s="31"/>
      <c r="T396" s="35"/>
      <c r="U396" s="35"/>
      <c r="V396" s="35"/>
      <c r="W396" s="32"/>
      <c r="X396" s="33"/>
      <c r="Y396" s="34"/>
      <c r="Z396" s="31"/>
      <c r="AA396" s="32"/>
    </row>
    <row r="397" spans="3:27" thickTop="1" thickBot="1" x14ac:dyDescent="0.35">
      <c r="C397" s="31"/>
      <c r="D397" s="35"/>
      <c r="E397" s="32"/>
      <c r="F397" s="31"/>
      <c r="G397" s="35"/>
      <c r="H397" s="35"/>
      <c r="I397" s="35"/>
      <c r="J397" s="35"/>
      <c r="K397" s="32"/>
      <c r="L397" s="31"/>
      <c r="M397" s="35"/>
      <c r="N397" s="32"/>
      <c r="O397" s="31"/>
      <c r="P397" s="32"/>
      <c r="Q397" s="31"/>
      <c r="R397" s="32"/>
      <c r="S397" s="31"/>
      <c r="T397" s="35"/>
      <c r="U397" s="35"/>
      <c r="V397" s="35"/>
      <c r="W397" s="32"/>
      <c r="X397" s="33"/>
      <c r="Y397" s="34"/>
      <c r="Z397" s="31"/>
      <c r="AA397" s="32"/>
    </row>
    <row r="398" spans="3:27" thickTop="1" thickBot="1" x14ac:dyDescent="0.35">
      <c r="C398" s="31"/>
      <c r="D398" s="35"/>
      <c r="E398" s="32"/>
      <c r="F398" s="31"/>
      <c r="G398" s="35"/>
      <c r="H398" s="35"/>
      <c r="I398" s="35"/>
      <c r="J398" s="35"/>
      <c r="K398" s="32"/>
      <c r="L398" s="31"/>
      <c r="M398" s="35"/>
      <c r="N398" s="32"/>
      <c r="O398" s="31"/>
      <c r="P398" s="32"/>
      <c r="Q398" s="31"/>
      <c r="R398" s="32"/>
      <c r="S398" s="31"/>
      <c r="T398" s="35"/>
      <c r="U398" s="35"/>
      <c r="V398" s="35"/>
      <c r="W398" s="32"/>
      <c r="X398" s="33"/>
      <c r="Y398" s="34"/>
      <c r="Z398" s="31"/>
      <c r="AA398" s="32"/>
    </row>
    <row r="399" spans="3:27" thickTop="1" thickBot="1" x14ac:dyDescent="0.35">
      <c r="C399" s="31"/>
      <c r="D399" s="35"/>
      <c r="E399" s="32"/>
      <c r="F399" s="31"/>
      <c r="G399" s="35"/>
      <c r="H399" s="35"/>
      <c r="I399" s="35"/>
      <c r="J399" s="35"/>
      <c r="K399" s="32"/>
      <c r="L399" s="31"/>
      <c r="M399" s="35"/>
      <c r="N399" s="32"/>
      <c r="O399" s="31"/>
      <c r="P399" s="32"/>
      <c r="Q399" s="31"/>
      <c r="R399" s="32"/>
      <c r="S399" s="31"/>
      <c r="T399" s="35"/>
      <c r="U399" s="35"/>
      <c r="V399" s="35"/>
      <c r="W399" s="32"/>
      <c r="X399" s="33"/>
      <c r="Y399" s="34"/>
      <c r="Z399" s="31"/>
      <c r="AA399" s="32"/>
    </row>
    <row r="400" spans="3:27" thickTop="1" thickBot="1" x14ac:dyDescent="0.35">
      <c r="C400" s="31"/>
      <c r="D400" s="35"/>
      <c r="E400" s="32"/>
      <c r="F400" s="31"/>
      <c r="G400" s="35"/>
      <c r="H400" s="35"/>
      <c r="I400" s="35"/>
      <c r="J400" s="35"/>
      <c r="K400" s="32"/>
      <c r="L400" s="31"/>
      <c r="M400" s="35"/>
      <c r="N400" s="32"/>
      <c r="O400" s="31"/>
      <c r="P400" s="32"/>
      <c r="Q400" s="31"/>
      <c r="R400" s="32"/>
      <c r="S400" s="31"/>
      <c r="T400" s="35"/>
      <c r="U400" s="35"/>
      <c r="V400" s="35"/>
      <c r="W400" s="32"/>
      <c r="X400" s="33"/>
      <c r="Y400" s="34"/>
      <c r="Z400" s="31"/>
      <c r="AA400" s="32"/>
    </row>
    <row r="401" spans="3:27" thickTop="1" thickBot="1" x14ac:dyDescent="0.35">
      <c r="C401" s="31"/>
      <c r="D401" s="35"/>
      <c r="E401" s="32"/>
      <c r="F401" s="31"/>
      <c r="G401" s="35"/>
      <c r="H401" s="35"/>
      <c r="I401" s="35"/>
      <c r="J401" s="35"/>
      <c r="K401" s="32"/>
      <c r="L401" s="31"/>
      <c r="M401" s="35"/>
      <c r="N401" s="32"/>
      <c r="O401" s="31"/>
      <c r="P401" s="32"/>
      <c r="Q401" s="31"/>
      <c r="R401" s="32"/>
      <c r="S401" s="31"/>
      <c r="T401" s="35"/>
      <c r="U401" s="35"/>
      <c r="V401" s="35"/>
      <c r="W401" s="32"/>
      <c r="X401" s="33"/>
      <c r="Y401" s="34"/>
      <c r="Z401" s="31"/>
      <c r="AA401" s="32"/>
    </row>
    <row r="402" spans="3:27" thickTop="1" thickBot="1" x14ac:dyDescent="0.35">
      <c r="C402" s="31"/>
      <c r="D402" s="35"/>
      <c r="E402" s="32"/>
      <c r="F402" s="31"/>
      <c r="G402" s="35"/>
      <c r="H402" s="35"/>
      <c r="I402" s="35"/>
      <c r="J402" s="35"/>
      <c r="K402" s="32"/>
      <c r="L402" s="31"/>
      <c r="M402" s="35"/>
      <c r="N402" s="32"/>
      <c r="O402" s="31"/>
      <c r="P402" s="32"/>
      <c r="Q402" s="31"/>
      <c r="R402" s="32"/>
      <c r="S402" s="31"/>
      <c r="T402" s="35"/>
      <c r="U402" s="35"/>
      <c r="V402" s="35"/>
      <c r="W402" s="32"/>
      <c r="X402" s="33"/>
      <c r="Y402" s="34"/>
      <c r="Z402" s="31"/>
      <c r="AA402" s="32"/>
    </row>
    <row r="403" spans="3:27" thickTop="1" thickBot="1" x14ac:dyDescent="0.35">
      <c r="C403" s="31"/>
      <c r="D403" s="35"/>
      <c r="E403" s="32"/>
      <c r="F403" s="31"/>
      <c r="G403" s="35"/>
      <c r="H403" s="35"/>
      <c r="I403" s="35"/>
      <c r="J403" s="35"/>
      <c r="K403" s="32"/>
      <c r="L403" s="31"/>
      <c r="M403" s="35"/>
      <c r="N403" s="32"/>
      <c r="O403" s="31"/>
      <c r="P403" s="32"/>
      <c r="Q403" s="31"/>
      <c r="R403" s="32"/>
      <c r="S403" s="31"/>
      <c r="T403" s="35"/>
      <c r="U403" s="35"/>
      <c r="V403" s="35"/>
      <c r="W403" s="32"/>
      <c r="X403" s="33"/>
      <c r="Y403" s="34"/>
      <c r="Z403" s="31"/>
      <c r="AA403" s="32"/>
    </row>
    <row r="404" spans="3:27" thickTop="1" thickBot="1" x14ac:dyDescent="0.35">
      <c r="C404" s="31"/>
      <c r="D404" s="35"/>
      <c r="E404" s="32"/>
      <c r="F404" s="31"/>
      <c r="G404" s="35"/>
      <c r="H404" s="35"/>
      <c r="I404" s="35"/>
      <c r="J404" s="35"/>
      <c r="K404" s="32"/>
      <c r="L404" s="31"/>
      <c r="M404" s="35"/>
      <c r="N404" s="32"/>
      <c r="O404" s="31"/>
      <c r="P404" s="32"/>
      <c r="Q404" s="31"/>
      <c r="R404" s="32"/>
      <c r="S404" s="31"/>
      <c r="T404" s="35"/>
      <c r="U404" s="35"/>
      <c r="V404" s="35"/>
      <c r="W404" s="32"/>
      <c r="X404" s="33"/>
      <c r="Y404" s="34"/>
      <c r="Z404" s="31"/>
      <c r="AA404" s="32"/>
    </row>
    <row r="405" spans="3:27" thickTop="1" thickBot="1" x14ac:dyDescent="0.35">
      <c r="C405" s="31"/>
      <c r="D405" s="35"/>
      <c r="E405" s="32"/>
      <c r="F405" s="31"/>
      <c r="G405" s="35"/>
      <c r="H405" s="35"/>
      <c r="I405" s="35"/>
      <c r="J405" s="35"/>
      <c r="K405" s="32"/>
      <c r="L405" s="31"/>
      <c r="M405" s="35"/>
      <c r="N405" s="32"/>
      <c r="O405" s="31"/>
      <c r="P405" s="32"/>
      <c r="Q405" s="31"/>
      <c r="R405" s="32"/>
      <c r="S405" s="31"/>
      <c r="T405" s="35"/>
      <c r="U405" s="35"/>
      <c r="V405" s="35"/>
      <c r="W405" s="32"/>
      <c r="X405" s="33"/>
      <c r="Y405" s="34"/>
      <c r="Z405" s="31"/>
      <c r="AA405" s="32"/>
    </row>
    <row r="406" spans="3:27" thickTop="1" thickBot="1" x14ac:dyDescent="0.35">
      <c r="C406" s="31"/>
      <c r="D406" s="35"/>
      <c r="E406" s="32"/>
      <c r="F406" s="31"/>
      <c r="G406" s="35"/>
      <c r="H406" s="35"/>
      <c r="I406" s="35"/>
      <c r="J406" s="35"/>
      <c r="K406" s="32"/>
      <c r="L406" s="31"/>
      <c r="M406" s="35"/>
      <c r="N406" s="32"/>
      <c r="O406" s="31"/>
      <c r="P406" s="32"/>
      <c r="Q406" s="31"/>
      <c r="R406" s="32"/>
      <c r="S406" s="31"/>
      <c r="T406" s="35"/>
      <c r="U406" s="35"/>
      <c r="V406" s="35"/>
      <c r="W406" s="32"/>
      <c r="X406" s="33"/>
      <c r="Y406" s="34"/>
      <c r="Z406" s="31"/>
      <c r="AA406" s="32"/>
    </row>
    <row r="407" spans="3:27" thickTop="1" thickBot="1" x14ac:dyDescent="0.35">
      <c r="C407" s="31"/>
      <c r="D407" s="35"/>
      <c r="E407" s="32"/>
      <c r="F407" s="31"/>
      <c r="G407" s="35"/>
      <c r="H407" s="35"/>
      <c r="I407" s="35"/>
      <c r="J407" s="35"/>
      <c r="K407" s="32"/>
      <c r="L407" s="31"/>
      <c r="M407" s="35"/>
      <c r="N407" s="32"/>
      <c r="O407" s="31"/>
      <c r="P407" s="32"/>
      <c r="Q407" s="31"/>
      <c r="R407" s="32"/>
      <c r="S407" s="31"/>
      <c r="T407" s="35"/>
      <c r="U407" s="35"/>
      <c r="V407" s="35"/>
      <c r="W407" s="32"/>
      <c r="X407" s="33"/>
      <c r="Y407" s="34"/>
      <c r="Z407" s="31"/>
      <c r="AA407" s="32"/>
    </row>
    <row r="408" spans="3:27" thickTop="1" thickBot="1" x14ac:dyDescent="0.35">
      <c r="C408" s="31"/>
      <c r="D408" s="35"/>
      <c r="E408" s="32"/>
      <c r="F408" s="31"/>
      <c r="G408" s="35"/>
      <c r="H408" s="35"/>
      <c r="I408" s="35"/>
      <c r="J408" s="35"/>
      <c r="K408" s="32"/>
      <c r="L408" s="31"/>
      <c r="M408" s="35"/>
      <c r="N408" s="32"/>
      <c r="O408" s="31"/>
      <c r="P408" s="32"/>
      <c r="Q408" s="31"/>
      <c r="R408" s="32"/>
      <c r="S408" s="31"/>
      <c r="T408" s="35"/>
      <c r="U408" s="35"/>
      <c r="V408" s="35"/>
      <c r="W408" s="32"/>
      <c r="X408" s="33"/>
      <c r="Y408" s="34"/>
      <c r="Z408" s="31"/>
      <c r="AA408" s="32"/>
    </row>
    <row r="409" spans="3:27" thickTop="1" thickBot="1" x14ac:dyDescent="0.35">
      <c r="C409" s="31"/>
      <c r="D409" s="35"/>
      <c r="E409" s="32"/>
      <c r="F409" s="31"/>
      <c r="G409" s="35"/>
      <c r="H409" s="35"/>
      <c r="I409" s="35"/>
      <c r="J409" s="35"/>
      <c r="K409" s="32"/>
      <c r="L409" s="31"/>
      <c r="M409" s="35"/>
      <c r="N409" s="32"/>
      <c r="O409" s="31"/>
      <c r="P409" s="32"/>
      <c r="Q409" s="31"/>
      <c r="R409" s="32"/>
      <c r="S409" s="31"/>
      <c r="T409" s="35"/>
      <c r="U409" s="35"/>
      <c r="V409" s="35"/>
      <c r="W409" s="32"/>
      <c r="X409" s="33"/>
      <c r="Y409" s="34"/>
      <c r="Z409" s="31"/>
      <c r="AA409" s="32"/>
    </row>
    <row r="410" spans="3:27" thickTop="1" thickBot="1" x14ac:dyDescent="0.35">
      <c r="C410" s="31"/>
      <c r="D410" s="35"/>
      <c r="E410" s="32"/>
      <c r="F410" s="31"/>
      <c r="G410" s="35"/>
      <c r="H410" s="35"/>
      <c r="I410" s="35"/>
      <c r="J410" s="35"/>
      <c r="K410" s="32"/>
      <c r="L410" s="31"/>
      <c r="M410" s="35"/>
      <c r="N410" s="32"/>
      <c r="O410" s="31"/>
      <c r="P410" s="32"/>
      <c r="Q410" s="31"/>
      <c r="R410" s="32"/>
      <c r="S410" s="31"/>
      <c r="T410" s="35"/>
      <c r="U410" s="35"/>
      <c r="V410" s="35"/>
      <c r="W410" s="32"/>
      <c r="X410" s="33"/>
      <c r="Y410" s="34"/>
      <c r="Z410" s="31"/>
      <c r="AA410" s="32"/>
    </row>
    <row r="411" spans="3:27" thickTop="1" thickBot="1" x14ac:dyDescent="0.35">
      <c r="C411" s="31"/>
      <c r="D411" s="35"/>
      <c r="E411" s="32"/>
      <c r="F411" s="31"/>
      <c r="G411" s="35"/>
      <c r="H411" s="35"/>
      <c r="I411" s="35"/>
      <c r="J411" s="35"/>
      <c r="K411" s="32"/>
      <c r="L411" s="31"/>
      <c r="M411" s="35"/>
      <c r="N411" s="32"/>
      <c r="O411" s="31"/>
      <c r="P411" s="32"/>
      <c r="Q411" s="31"/>
      <c r="R411" s="32"/>
      <c r="S411" s="31"/>
      <c r="T411" s="35"/>
      <c r="U411" s="35"/>
      <c r="V411" s="35"/>
      <c r="W411" s="32"/>
      <c r="X411" s="33"/>
      <c r="Y411" s="34"/>
      <c r="Z411" s="31"/>
      <c r="AA411" s="32"/>
    </row>
    <row r="412" spans="3:27" thickTop="1" thickBot="1" x14ac:dyDescent="0.35">
      <c r="C412" s="31"/>
      <c r="D412" s="35"/>
      <c r="E412" s="32"/>
      <c r="F412" s="31"/>
      <c r="G412" s="35"/>
      <c r="H412" s="35"/>
      <c r="I412" s="35"/>
      <c r="J412" s="35"/>
      <c r="K412" s="32"/>
      <c r="L412" s="31"/>
      <c r="M412" s="35"/>
      <c r="N412" s="32"/>
      <c r="O412" s="31"/>
      <c r="P412" s="32"/>
      <c r="Q412" s="31"/>
      <c r="R412" s="32"/>
      <c r="S412" s="31"/>
      <c r="T412" s="35"/>
      <c r="U412" s="35"/>
      <c r="V412" s="35"/>
      <c r="W412" s="32"/>
      <c r="X412" s="33"/>
      <c r="Y412" s="34"/>
      <c r="Z412" s="31"/>
      <c r="AA412" s="32"/>
    </row>
    <row r="413" spans="3:27" thickTop="1" thickBot="1" x14ac:dyDescent="0.35">
      <c r="C413" s="31"/>
      <c r="D413" s="35"/>
      <c r="E413" s="32"/>
      <c r="F413" s="31"/>
      <c r="G413" s="35"/>
      <c r="H413" s="35"/>
      <c r="I413" s="35"/>
      <c r="J413" s="35"/>
      <c r="K413" s="32"/>
      <c r="L413" s="31"/>
      <c r="M413" s="35"/>
      <c r="N413" s="32"/>
      <c r="O413" s="31"/>
      <c r="P413" s="32"/>
      <c r="Q413" s="31"/>
      <c r="R413" s="32"/>
      <c r="S413" s="31"/>
      <c r="T413" s="35"/>
      <c r="U413" s="35"/>
      <c r="V413" s="35"/>
      <c r="W413" s="32"/>
      <c r="X413" s="33"/>
      <c r="Y413" s="34"/>
      <c r="Z413" s="31"/>
      <c r="AA413" s="32"/>
    </row>
    <row r="414" spans="3:27" thickTop="1" thickBot="1" x14ac:dyDescent="0.35">
      <c r="C414" s="31"/>
      <c r="D414" s="35"/>
      <c r="E414" s="32"/>
      <c r="F414" s="31"/>
      <c r="G414" s="35"/>
      <c r="H414" s="35"/>
      <c r="I414" s="35"/>
      <c r="J414" s="35"/>
      <c r="K414" s="32"/>
      <c r="L414" s="31"/>
      <c r="M414" s="35"/>
      <c r="N414" s="32"/>
      <c r="O414" s="31"/>
      <c r="P414" s="32"/>
      <c r="Q414" s="31"/>
      <c r="R414" s="32"/>
      <c r="S414" s="31"/>
      <c r="T414" s="35"/>
      <c r="U414" s="35"/>
      <c r="V414" s="35"/>
      <c r="W414" s="32"/>
      <c r="X414" s="33"/>
      <c r="Y414" s="34"/>
      <c r="Z414" s="31"/>
      <c r="AA414" s="32"/>
    </row>
    <row r="415" spans="3:27" thickTop="1" thickBot="1" x14ac:dyDescent="0.35">
      <c r="C415" s="31"/>
      <c r="D415" s="35"/>
      <c r="E415" s="32"/>
      <c r="F415" s="31"/>
      <c r="G415" s="35"/>
      <c r="H415" s="35"/>
      <c r="I415" s="35"/>
      <c r="J415" s="35"/>
      <c r="K415" s="32"/>
      <c r="L415" s="31"/>
      <c r="M415" s="35"/>
      <c r="N415" s="32"/>
      <c r="O415" s="31"/>
      <c r="P415" s="32"/>
      <c r="Q415" s="31"/>
      <c r="R415" s="32"/>
      <c r="S415" s="31"/>
      <c r="T415" s="35"/>
      <c r="U415" s="35"/>
      <c r="V415" s="35"/>
      <c r="W415" s="32"/>
      <c r="X415" s="33"/>
      <c r="Y415" s="34"/>
      <c r="Z415" s="31"/>
      <c r="AA415" s="32"/>
    </row>
    <row r="416" spans="3:27" thickTop="1" thickBot="1" x14ac:dyDescent="0.35">
      <c r="C416" s="31"/>
      <c r="D416" s="35"/>
      <c r="E416" s="32"/>
      <c r="F416" s="31"/>
      <c r="G416" s="35"/>
      <c r="H416" s="35"/>
      <c r="I416" s="35"/>
      <c r="J416" s="35"/>
      <c r="K416" s="32"/>
      <c r="L416" s="31"/>
      <c r="M416" s="35"/>
      <c r="N416" s="32"/>
      <c r="O416" s="31"/>
      <c r="P416" s="32"/>
      <c r="Q416" s="31"/>
      <c r="R416" s="32"/>
      <c r="S416" s="31"/>
      <c r="T416" s="35"/>
      <c r="U416" s="35"/>
      <c r="V416" s="35"/>
      <c r="W416" s="32"/>
      <c r="X416" s="33"/>
      <c r="Y416" s="34"/>
      <c r="Z416" s="31"/>
      <c r="AA416" s="32"/>
    </row>
    <row r="417" spans="3:27" thickTop="1" thickBot="1" x14ac:dyDescent="0.35">
      <c r="C417" s="31"/>
      <c r="D417" s="35"/>
      <c r="E417" s="32"/>
      <c r="F417" s="31"/>
      <c r="G417" s="35"/>
      <c r="H417" s="35"/>
      <c r="I417" s="35"/>
      <c r="J417" s="35"/>
      <c r="K417" s="32"/>
      <c r="L417" s="31"/>
      <c r="M417" s="35"/>
      <c r="N417" s="32"/>
      <c r="O417" s="31"/>
      <c r="P417" s="32"/>
      <c r="Q417" s="31"/>
      <c r="R417" s="32"/>
      <c r="S417" s="31"/>
      <c r="T417" s="35"/>
      <c r="U417" s="35"/>
      <c r="V417" s="35"/>
      <c r="W417" s="32"/>
      <c r="X417" s="33"/>
      <c r="Y417" s="34"/>
      <c r="Z417" s="31"/>
      <c r="AA417" s="32"/>
    </row>
    <row r="418" spans="3:27" thickTop="1" thickBot="1" x14ac:dyDescent="0.35">
      <c r="C418" s="31"/>
      <c r="D418" s="35"/>
      <c r="E418" s="32"/>
      <c r="F418" s="31"/>
      <c r="G418" s="35"/>
      <c r="H418" s="35"/>
      <c r="I418" s="35"/>
      <c r="J418" s="35"/>
      <c r="K418" s="32"/>
      <c r="L418" s="31"/>
      <c r="M418" s="35"/>
      <c r="N418" s="32"/>
      <c r="O418" s="31"/>
      <c r="P418" s="32"/>
      <c r="Q418" s="31"/>
      <c r="R418" s="32"/>
      <c r="S418" s="31"/>
      <c r="T418" s="35"/>
      <c r="U418" s="35"/>
      <c r="V418" s="35"/>
      <c r="W418" s="32"/>
      <c r="X418" s="33"/>
      <c r="Y418" s="34"/>
      <c r="Z418" s="31"/>
      <c r="AA418" s="32"/>
    </row>
    <row r="419" spans="3:27" thickTop="1" thickBot="1" x14ac:dyDescent="0.35">
      <c r="C419" s="31"/>
      <c r="D419" s="35"/>
      <c r="E419" s="32"/>
      <c r="F419" s="31"/>
      <c r="G419" s="35"/>
      <c r="H419" s="35"/>
      <c r="I419" s="35"/>
      <c r="J419" s="35"/>
      <c r="K419" s="32"/>
      <c r="L419" s="31"/>
      <c r="M419" s="35"/>
      <c r="N419" s="32"/>
      <c r="O419" s="31"/>
      <c r="P419" s="32"/>
      <c r="Q419" s="31"/>
      <c r="R419" s="32"/>
      <c r="S419" s="31"/>
      <c r="T419" s="35"/>
      <c r="U419" s="35"/>
      <c r="V419" s="35"/>
      <c r="W419" s="32"/>
      <c r="X419" s="33"/>
      <c r="Y419" s="34"/>
      <c r="Z419" s="31"/>
      <c r="AA419" s="32"/>
    </row>
    <row r="420" spans="3:27" thickTop="1" thickBot="1" x14ac:dyDescent="0.35">
      <c r="C420" s="31"/>
      <c r="D420" s="35"/>
      <c r="E420" s="32"/>
      <c r="F420" s="31"/>
      <c r="G420" s="35"/>
      <c r="H420" s="35"/>
      <c r="I420" s="35"/>
      <c r="J420" s="35"/>
      <c r="K420" s="32"/>
      <c r="L420" s="31"/>
      <c r="M420" s="35"/>
      <c r="N420" s="32"/>
      <c r="O420" s="31"/>
      <c r="P420" s="32"/>
      <c r="Q420" s="31"/>
      <c r="R420" s="32"/>
      <c r="S420" s="31"/>
      <c r="T420" s="35"/>
      <c r="U420" s="35"/>
      <c r="V420" s="35"/>
      <c r="W420" s="32"/>
      <c r="X420" s="33"/>
      <c r="Y420" s="34"/>
      <c r="Z420" s="31"/>
      <c r="AA420" s="32"/>
    </row>
    <row r="421" spans="3:27" thickTop="1" thickBot="1" x14ac:dyDescent="0.35">
      <c r="C421" s="31"/>
      <c r="D421" s="35"/>
      <c r="E421" s="32"/>
      <c r="F421" s="31"/>
      <c r="G421" s="35"/>
      <c r="H421" s="35"/>
      <c r="I421" s="35"/>
      <c r="J421" s="35"/>
      <c r="K421" s="32"/>
      <c r="L421" s="31"/>
      <c r="M421" s="35"/>
      <c r="N421" s="32"/>
      <c r="O421" s="31"/>
      <c r="P421" s="32"/>
      <c r="Q421" s="31"/>
      <c r="R421" s="32"/>
      <c r="S421" s="31"/>
      <c r="T421" s="35"/>
      <c r="U421" s="35"/>
      <c r="V421" s="35"/>
      <c r="W421" s="32"/>
      <c r="X421" s="33"/>
      <c r="Y421" s="34"/>
      <c r="Z421" s="31"/>
      <c r="AA421" s="32"/>
    </row>
    <row r="422" spans="3:27" thickTop="1" thickBot="1" x14ac:dyDescent="0.35">
      <c r="C422" s="31"/>
      <c r="D422" s="35"/>
      <c r="E422" s="32"/>
      <c r="F422" s="31"/>
      <c r="G422" s="35"/>
      <c r="H422" s="35"/>
      <c r="I422" s="35"/>
      <c r="J422" s="35"/>
      <c r="K422" s="32"/>
      <c r="L422" s="31"/>
      <c r="M422" s="35"/>
      <c r="N422" s="32"/>
      <c r="O422" s="31"/>
      <c r="P422" s="32"/>
      <c r="Q422" s="31"/>
      <c r="R422" s="32"/>
      <c r="S422" s="31"/>
      <c r="T422" s="35"/>
      <c r="U422" s="35"/>
      <c r="V422" s="35"/>
      <c r="W422" s="32"/>
      <c r="X422" s="33"/>
      <c r="Y422" s="34"/>
      <c r="Z422" s="31"/>
      <c r="AA422" s="32"/>
    </row>
    <row r="423" spans="3:27" thickTop="1" thickBot="1" x14ac:dyDescent="0.35">
      <c r="C423" s="31"/>
      <c r="D423" s="35"/>
      <c r="E423" s="32"/>
      <c r="F423" s="31"/>
      <c r="G423" s="35"/>
      <c r="H423" s="35"/>
      <c r="I423" s="35"/>
      <c r="J423" s="35"/>
      <c r="K423" s="32"/>
      <c r="L423" s="31"/>
      <c r="M423" s="35"/>
      <c r="N423" s="32"/>
      <c r="O423" s="31"/>
      <c r="P423" s="32"/>
      <c r="Q423" s="31"/>
      <c r="R423" s="32"/>
      <c r="S423" s="31"/>
      <c r="T423" s="35"/>
      <c r="U423" s="35"/>
      <c r="V423" s="35"/>
      <c r="W423" s="32"/>
      <c r="X423" s="33"/>
      <c r="Y423" s="34"/>
      <c r="Z423" s="31"/>
      <c r="AA423" s="32"/>
    </row>
    <row r="424" spans="3:27" thickTop="1" thickBot="1" x14ac:dyDescent="0.35">
      <c r="C424" s="31"/>
      <c r="D424" s="35"/>
      <c r="E424" s="32"/>
      <c r="F424" s="31"/>
      <c r="G424" s="35"/>
      <c r="H424" s="35"/>
      <c r="I424" s="35"/>
      <c r="J424" s="35"/>
      <c r="K424" s="32"/>
      <c r="L424" s="31"/>
      <c r="M424" s="35"/>
      <c r="N424" s="32"/>
      <c r="O424" s="31"/>
      <c r="P424" s="32"/>
      <c r="Q424" s="31"/>
      <c r="R424" s="32"/>
      <c r="S424" s="31"/>
      <c r="T424" s="35"/>
      <c r="U424" s="35"/>
      <c r="V424" s="35"/>
      <c r="W424" s="32"/>
      <c r="X424" s="33"/>
      <c r="Y424" s="34"/>
      <c r="Z424" s="31"/>
      <c r="AA424" s="32"/>
    </row>
    <row r="425" spans="3:27" thickTop="1" thickBot="1" x14ac:dyDescent="0.35">
      <c r="C425" s="31"/>
      <c r="D425" s="35"/>
      <c r="E425" s="32"/>
      <c r="F425" s="31"/>
      <c r="G425" s="35"/>
      <c r="H425" s="35"/>
      <c r="I425" s="35"/>
      <c r="J425" s="35"/>
      <c r="K425" s="32"/>
      <c r="L425" s="31"/>
      <c r="M425" s="35"/>
      <c r="N425" s="32"/>
      <c r="O425" s="31"/>
      <c r="P425" s="32"/>
      <c r="Q425" s="31"/>
      <c r="R425" s="32"/>
      <c r="S425" s="31"/>
      <c r="T425" s="35"/>
      <c r="U425" s="35"/>
      <c r="V425" s="35"/>
      <c r="W425" s="32"/>
      <c r="X425" s="33"/>
      <c r="Y425" s="34"/>
      <c r="Z425" s="31"/>
      <c r="AA425" s="32"/>
    </row>
    <row r="426" spans="3:27" thickTop="1" thickBot="1" x14ac:dyDescent="0.35">
      <c r="C426" s="31"/>
      <c r="D426" s="35"/>
      <c r="E426" s="32"/>
      <c r="F426" s="31"/>
      <c r="G426" s="35"/>
      <c r="H426" s="35"/>
      <c r="I426" s="35"/>
      <c r="J426" s="35"/>
      <c r="K426" s="32"/>
      <c r="L426" s="31"/>
      <c r="M426" s="35"/>
      <c r="N426" s="32"/>
      <c r="O426" s="31"/>
      <c r="P426" s="32"/>
      <c r="Q426" s="31"/>
      <c r="R426" s="32"/>
      <c r="S426" s="31"/>
      <c r="T426" s="35"/>
      <c r="U426" s="35"/>
      <c r="V426" s="35"/>
      <c r="W426" s="32"/>
      <c r="X426" s="33"/>
      <c r="Y426" s="34"/>
      <c r="Z426" s="31"/>
      <c r="AA426" s="32"/>
    </row>
    <row r="427" spans="3:27" thickTop="1" thickBot="1" x14ac:dyDescent="0.35">
      <c r="C427" s="31"/>
      <c r="D427" s="35"/>
      <c r="E427" s="32"/>
      <c r="F427" s="31"/>
      <c r="G427" s="35"/>
      <c r="H427" s="35"/>
      <c r="I427" s="35"/>
      <c r="J427" s="35"/>
      <c r="K427" s="32"/>
      <c r="L427" s="31"/>
      <c r="M427" s="35"/>
      <c r="N427" s="32"/>
      <c r="O427" s="31"/>
      <c r="P427" s="32"/>
      <c r="Q427" s="31"/>
      <c r="R427" s="32"/>
      <c r="S427" s="31"/>
      <c r="T427" s="35"/>
      <c r="U427" s="35"/>
      <c r="V427" s="35"/>
      <c r="W427" s="32"/>
      <c r="X427" s="33"/>
      <c r="Y427" s="34"/>
      <c r="Z427" s="31"/>
      <c r="AA427" s="32"/>
    </row>
    <row r="428" spans="3:27" thickTop="1" thickBot="1" x14ac:dyDescent="0.35">
      <c r="C428" s="31"/>
      <c r="D428" s="35"/>
      <c r="E428" s="32"/>
      <c r="F428" s="31"/>
      <c r="G428" s="35"/>
      <c r="H428" s="35"/>
      <c r="I428" s="35"/>
      <c r="J428" s="35"/>
      <c r="K428" s="32"/>
      <c r="L428" s="31"/>
      <c r="M428" s="35"/>
      <c r="N428" s="32"/>
      <c r="O428" s="31"/>
      <c r="P428" s="32"/>
      <c r="Q428" s="31"/>
      <c r="R428" s="32"/>
      <c r="S428" s="31"/>
      <c r="T428" s="35"/>
      <c r="U428" s="35"/>
      <c r="V428" s="35"/>
      <c r="W428" s="32"/>
      <c r="X428" s="33"/>
      <c r="Y428" s="34"/>
      <c r="Z428" s="31"/>
      <c r="AA428" s="32"/>
    </row>
    <row r="429" spans="3:27" thickTop="1" thickBot="1" x14ac:dyDescent="0.35">
      <c r="C429" s="31"/>
      <c r="D429" s="35"/>
      <c r="E429" s="32"/>
      <c r="F429" s="31"/>
      <c r="G429" s="35"/>
      <c r="H429" s="35"/>
      <c r="I429" s="35"/>
      <c r="J429" s="35"/>
      <c r="K429" s="32"/>
      <c r="L429" s="31"/>
      <c r="M429" s="35"/>
      <c r="N429" s="32"/>
      <c r="O429" s="31"/>
      <c r="P429" s="32"/>
      <c r="Q429" s="31"/>
      <c r="R429" s="32"/>
      <c r="S429" s="31"/>
      <c r="T429" s="35"/>
      <c r="U429" s="35"/>
      <c r="V429" s="35"/>
      <c r="W429" s="32"/>
      <c r="X429" s="33"/>
      <c r="Y429" s="34"/>
      <c r="Z429" s="31"/>
      <c r="AA429" s="32"/>
    </row>
    <row r="430" spans="3:27" thickTop="1" thickBot="1" x14ac:dyDescent="0.35">
      <c r="C430" s="31"/>
      <c r="D430" s="35"/>
      <c r="E430" s="32"/>
      <c r="F430" s="31"/>
      <c r="G430" s="35"/>
      <c r="H430" s="35"/>
      <c r="I430" s="35"/>
      <c r="J430" s="35"/>
      <c r="K430" s="32"/>
      <c r="L430" s="31"/>
      <c r="M430" s="35"/>
      <c r="N430" s="32"/>
      <c r="O430" s="31"/>
      <c r="P430" s="32"/>
      <c r="Q430" s="31"/>
      <c r="R430" s="32"/>
      <c r="S430" s="31"/>
      <c r="T430" s="35"/>
      <c r="U430" s="35"/>
      <c r="V430" s="35"/>
      <c r="W430" s="32"/>
      <c r="X430" s="33"/>
      <c r="Y430" s="34"/>
      <c r="Z430" s="31"/>
      <c r="AA430" s="32"/>
    </row>
    <row r="431" spans="3:27" thickTop="1" thickBot="1" x14ac:dyDescent="0.35">
      <c r="C431" s="31"/>
      <c r="D431" s="35"/>
      <c r="E431" s="32"/>
      <c r="F431" s="31"/>
      <c r="G431" s="35"/>
      <c r="H431" s="35"/>
      <c r="I431" s="35"/>
      <c r="J431" s="35"/>
      <c r="K431" s="32"/>
      <c r="L431" s="31"/>
      <c r="M431" s="35"/>
      <c r="N431" s="32"/>
      <c r="O431" s="31"/>
      <c r="P431" s="32"/>
      <c r="Q431" s="31"/>
      <c r="R431" s="32"/>
      <c r="S431" s="31"/>
      <c r="T431" s="35"/>
      <c r="U431" s="35"/>
      <c r="V431" s="35"/>
      <c r="W431" s="32"/>
      <c r="X431" s="33"/>
      <c r="Y431" s="34"/>
      <c r="Z431" s="31"/>
      <c r="AA431" s="32"/>
    </row>
    <row r="432" spans="3:27" thickTop="1" thickBot="1" x14ac:dyDescent="0.35">
      <c r="C432" s="31"/>
      <c r="D432" s="35"/>
      <c r="E432" s="32"/>
      <c r="F432" s="31"/>
      <c r="G432" s="35"/>
      <c r="H432" s="35"/>
      <c r="I432" s="35"/>
      <c r="J432" s="35"/>
      <c r="K432" s="32"/>
      <c r="L432" s="31"/>
      <c r="M432" s="35"/>
      <c r="N432" s="32"/>
      <c r="O432" s="31"/>
      <c r="P432" s="32"/>
      <c r="Q432" s="31"/>
      <c r="R432" s="32"/>
      <c r="S432" s="31"/>
      <c r="T432" s="35"/>
      <c r="U432" s="35"/>
      <c r="V432" s="35"/>
      <c r="W432" s="32"/>
      <c r="X432" s="33"/>
      <c r="Y432" s="34"/>
      <c r="Z432" s="31"/>
      <c r="AA432" s="32"/>
    </row>
    <row r="433" spans="3:27" thickTop="1" thickBot="1" x14ac:dyDescent="0.35">
      <c r="C433" s="31"/>
      <c r="D433" s="35"/>
      <c r="E433" s="32"/>
      <c r="F433" s="31"/>
      <c r="G433" s="35"/>
      <c r="H433" s="35"/>
      <c r="I433" s="35"/>
      <c r="J433" s="35"/>
      <c r="K433" s="32"/>
      <c r="L433" s="31"/>
      <c r="M433" s="35"/>
      <c r="N433" s="32"/>
      <c r="O433" s="31"/>
      <c r="P433" s="32"/>
      <c r="Q433" s="31"/>
      <c r="R433" s="32"/>
      <c r="S433" s="31"/>
      <c r="T433" s="35"/>
      <c r="U433" s="35"/>
      <c r="V433" s="35"/>
      <c r="W433" s="32"/>
      <c r="X433" s="33"/>
      <c r="Y433" s="34"/>
      <c r="Z433" s="31"/>
      <c r="AA433" s="32"/>
    </row>
    <row r="434" spans="3:27" thickTop="1" thickBot="1" x14ac:dyDescent="0.35">
      <c r="C434" s="31"/>
      <c r="D434" s="35"/>
      <c r="E434" s="32"/>
      <c r="F434" s="31"/>
      <c r="G434" s="35"/>
      <c r="H434" s="35"/>
      <c r="I434" s="35"/>
      <c r="J434" s="35"/>
      <c r="K434" s="32"/>
      <c r="L434" s="31"/>
      <c r="M434" s="35"/>
      <c r="N434" s="32"/>
      <c r="O434" s="31"/>
      <c r="P434" s="32"/>
      <c r="Q434" s="31"/>
      <c r="R434" s="32"/>
      <c r="S434" s="31"/>
      <c r="T434" s="35"/>
      <c r="U434" s="35"/>
      <c r="V434" s="35"/>
      <c r="W434" s="32"/>
      <c r="X434" s="33"/>
      <c r="Y434" s="34"/>
      <c r="Z434" s="31"/>
      <c r="AA434" s="32"/>
    </row>
    <row r="435" spans="3:27" thickTop="1" thickBot="1" x14ac:dyDescent="0.35">
      <c r="C435" s="31"/>
      <c r="D435" s="35"/>
      <c r="E435" s="32"/>
      <c r="F435" s="31"/>
      <c r="G435" s="35"/>
      <c r="H435" s="35"/>
      <c r="I435" s="35"/>
      <c r="J435" s="35"/>
      <c r="K435" s="32"/>
      <c r="L435" s="31"/>
      <c r="M435" s="35"/>
      <c r="N435" s="32"/>
      <c r="O435" s="31"/>
      <c r="P435" s="32"/>
      <c r="Q435" s="31"/>
      <c r="R435" s="32"/>
      <c r="S435" s="31"/>
      <c r="T435" s="35"/>
      <c r="U435" s="35"/>
      <c r="V435" s="35"/>
      <c r="W435" s="32"/>
      <c r="X435" s="33"/>
      <c r="Y435" s="34"/>
      <c r="Z435" s="31"/>
      <c r="AA435" s="32"/>
    </row>
    <row r="436" spans="3:27" thickTop="1" thickBot="1" x14ac:dyDescent="0.35">
      <c r="C436" s="31"/>
      <c r="D436" s="35"/>
      <c r="E436" s="32"/>
      <c r="F436" s="31"/>
      <c r="G436" s="35"/>
      <c r="H436" s="35"/>
      <c r="I436" s="35"/>
      <c r="J436" s="35"/>
      <c r="K436" s="32"/>
      <c r="L436" s="31"/>
      <c r="M436" s="35"/>
      <c r="N436" s="32"/>
      <c r="O436" s="31"/>
      <c r="P436" s="32"/>
      <c r="Q436" s="31"/>
      <c r="R436" s="32"/>
      <c r="S436" s="31"/>
      <c r="T436" s="35"/>
      <c r="U436" s="35"/>
      <c r="V436" s="35"/>
      <c r="W436" s="32"/>
      <c r="X436" s="33"/>
      <c r="Y436" s="34"/>
      <c r="Z436" s="31"/>
      <c r="AA436" s="32"/>
    </row>
    <row r="437" spans="3:27" thickTop="1" thickBot="1" x14ac:dyDescent="0.35">
      <c r="C437" s="31"/>
      <c r="D437" s="35"/>
      <c r="E437" s="32"/>
      <c r="F437" s="31"/>
      <c r="G437" s="35"/>
      <c r="H437" s="35"/>
      <c r="I437" s="35"/>
      <c r="J437" s="35"/>
      <c r="K437" s="32"/>
      <c r="L437" s="31"/>
      <c r="M437" s="35"/>
      <c r="N437" s="32"/>
      <c r="O437" s="31"/>
      <c r="P437" s="32"/>
      <c r="Q437" s="31"/>
      <c r="R437" s="32"/>
      <c r="S437" s="31"/>
      <c r="T437" s="35"/>
      <c r="U437" s="35"/>
      <c r="V437" s="35"/>
      <c r="W437" s="32"/>
      <c r="X437" s="33"/>
      <c r="Y437" s="34"/>
      <c r="Z437" s="31"/>
      <c r="AA437" s="32"/>
    </row>
    <row r="438" spans="3:27" thickTop="1" thickBot="1" x14ac:dyDescent="0.35">
      <c r="C438" s="31"/>
      <c r="D438" s="35"/>
      <c r="E438" s="32"/>
      <c r="F438" s="31"/>
      <c r="G438" s="35"/>
      <c r="H438" s="35"/>
      <c r="I438" s="35"/>
      <c r="J438" s="35"/>
      <c r="K438" s="32"/>
      <c r="L438" s="31"/>
      <c r="M438" s="35"/>
      <c r="N438" s="32"/>
      <c r="O438" s="31"/>
      <c r="P438" s="32"/>
      <c r="Q438" s="31"/>
      <c r="R438" s="32"/>
      <c r="S438" s="31"/>
      <c r="T438" s="35"/>
      <c r="U438" s="35"/>
      <c r="V438" s="35"/>
      <c r="W438" s="32"/>
      <c r="X438" s="33"/>
      <c r="Y438" s="34"/>
      <c r="Z438" s="31"/>
      <c r="AA438" s="32"/>
    </row>
    <row r="439" spans="3:27" thickTop="1" thickBot="1" x14ac:dyDescent="0.35">
      <c r="C439" s="31"/>
      <c r="D439" s="35"/>
      <c r="E439" s="32"/>
      <c r="F439" s="31"/>
      <c r="G439" s="35"/>
      <c r="H439" s="35"/>
      <c r="I439" s="35"/>
      <c r="J439" s="35"/>
      <c r="K439" s="32"/>
      <c r="L439" s="31"/>
      <c r="M439" s="35"/>
      <c r="N439" s="32"/>
      <c r="O439" s="31"/>
      <c r="P439" s="32"/>
      <c r="Q439" s="31"/>
      <c r="R439" s="32"/>
      <c r="S439" s="31"/>
      <c r="T439" s="35"/>
      <c r="U439" s="35"/>
      <c r="V439" s="35"/>
      <c r="W439" s="32"/>
      <c r="X439" s="33"/>
      <c r="Y439" s="34"/>
      <c r="Z439" s="31"/>
      <c r="AA439" s="32"/>
    </row>
    <row r="440" spans="3:27" thickTop="1" thickBot="1" x14ac:dyDescent="0.35">
      <c r="C440" s="31"/>
      <c r="D440" s="35"/>
      <c r="E440" s="32"/>
      <c r="F440" s="31"/>
      <c r="G440" s="35"/>
      <c r="H440" s="35"/>
      <c r="I440" s="35"/>
      <c r="J440" s="35"/>
      <c r="K440" s="32"/>
      <c r="L440" s="31"/>
      <c r="M440" s="35"/>
      <c r="N440" s="32"/>
      <c r="O440" s="31"/>
      <c r="P440" s="32"/>
      <c r="Q440" s="31"/>
      <c r="R440" s="32"/>
      <c r="S440" s="31"/>
      <c r="T440" s="35"/>
      <c r="U440" s="35"/>
      <c r="V440" s="35"/>
      <c r="W440" s="32"/>
      <c r="X440" s="33"/>
      <c r="Y440" s="34"/>
      <c r="Z440" s="31"/>
      <c r="AA440" s="32"/>
    </row>
    <row r="441" spans="3:27" thickTop="1" thickBot="1" x14ac:dyDescent="0.35">
      <c r="C441" s="31"/>
      <c r="D441" s="35"/>
      <c r="E441" s="32"/>
      <c r="F441" s="31"/>
      <c r="G441" s="35"/>
      <c r="H441" s="35"/>
      <c r="I441" s="35"/>
      <c r="J441" s="35"/>
      <c r="K441" s="32"/>
      <c r="L441" s="31"/>
      <c r="M441" s="35"/>
      <c r="N441" s="32"/>
      <c r="O441" s="31"/>
      <c r="P441" s="32"/>
      <c r="Q441" s="31"/>
      <c r="R441" s="32"/>
      <c r="S441" s="31"/>
      <c r="T441" s="35"/>
      <c r="U441" s="35"/>
      <c r="V441" s="35"/>
      <c r="W441" s="32"/>
      <c r="X441" s="33"/>
      <c r="Y441" s="34"/>
      <c r="Z441" s="31"/>
      <c r="AA441" s="32"/>
    </row>
    <row r="442" spans="3:27" thickTop="1" thickBot="1" x14ac:dyDescent="0.35">
      <c r="C442" s="31"/>
      <c r="D442" s="35"/>
      <c r="E442" s="32"/>
      <c r="F442" s="31"/>
      <c r="G442" s="35"/>
      <c r="H442" s="35"/>
      <c r="I442" s="35"/>
      <c r="J442" s="35"/>
      <c r="K442" s="32"/>
      <c r="L442" s="31"/>
      <c r="M442" s="35"/>
      <c r="N442" s="32"/>
      <c r="O442" s="31"/>
      <c r="P442" s="32"/>
      <c r="Q442" s="31"/>
      <c r="R442" s="32"/>
      <c r="S442" s="31"/>
      <c r="T442" s="35"/>
      <c r="U442" s="35"/>
      <c r="V442" s="35"/>
      <c r="W442" s="32"/>
      <c r="X442" s="33"/>
      <c r="Y442" s="34"/>
      <c r="Z442" s="31"/>
      <c r="AA442" s="32"/>
    </row>
    <row r="443" spans="3:27" thickTop="1" thickBot="1" x14ac:dyDescent="0.35">
      <c r="C443" s="31"/>
      <c r="D443" s="35"/>
      <c r="E443" s="32"/>
      <c r="F443" s="31"/>
      <c r="G443" s="35"/>
      <c r="H443" s="35"/>
      <c r="I443" s="35"/>
      <c r="J443" s="35"/>
      <c r="K443" s="32"/>
      <c r="L443" s="31"/>
      <c r="M443" s="35"/>
      <c r="N443" s="32"/>
      <c r="O443" s="31"/>
      <c r="P443" s="32"/>
      <c r="Q443" s="31"/>
      <c r="R443" s="32"/>
      <c r="S443" s="31"/>
      <c r="T443" s="35"/>
      <c r="U443" s="35"/>
      <c r="V443" s="35"/>
      <c r="W443" s="32"/>
      <c r="X443" s="33"/>
      <c r="Y443" s="34"/>
      <c r="Z443" s="31"/>
      <c r="AA443" s="32"/>
    </row>
    <row r="444" spans="3:27" thickTop="1" thickBot="1" x14ac:dyDescent="0.35">
      <c r="C444" s="31"/>
      <c r="D444" s="35"/>
      <c r="E444" s="32"/>
      <c r="F444" s="31"/>
      <c r="G444" s="35"/>
      <c r="H444" s="35"/>
      <c r="I444" s="35"/>
      <c r="J444" s="35"/>
      <c r="K444" s="32"/>
      <c r="L444" s="31"/>
      <c r="M444" s="35"/>
      <c r="N444" s="32"/>
      <c r="O444" s="31"/>
      <c r="P444" s="32"/>
      <c r="Q444" s="31"/>
      <c r="R444" s="32"/>
      <c r="S444" s="31"/>
      <c r="T444" s="35"/>
      <c r="U444" s="35"/>
      <c r="V444" s="35"/>
      <c r="W444" s="32"/>
      <c r="X444" s="33"/>
      <c r="Y444" s="34"/>
      <c r="Z444" s="31"/>
      <c r="AA444" s="32"/>
    </row>
    <row r="445" spans="3:27" thickTop="1" thickBot="1" x14ac:dyDescent="0.35">
      <c r="C445" s="31"/>
      <c r="D445" s="35"/>
      <c r="E445" s="32"/>
      <c r="F445" s="31"/>
      <c r="G445" s="35"/>
      <c r="H445" s="35"/>
      <c r="I445" s="35"/>
      <c r="J445" s="35"/>
      <c r="K445" s="32"/>
      <c r="L445" s="31"/>
      <c r="M445" s="35"/>
      <c r="N445" s="32"/>
      <c r="O445" s="31"/>
      <c r="P445" s="32"/>
      <c r="Q445" s="31"/>
      <c r="R445" s="32"/>
      <c r="S445" s="31"/>
      <c r="T445" s="35"/>
      <c r="U445" s="35"/>
      <c r="V445" s="35"/>
      <c r="W445" s="32"/>
      <c r="X445" s="33"/>
      <c r="Y445" s="34"/>
      <c r="Z445" s="31"/>
      <c r="AA445" s="32"/>
    </row>
    <row r="446" spans="3:27" thickTop="1" thickBot="1" x14ac:dyDescent="0.35">
      <c r="C446" s="31"/>
      <c r="D446" s="35"/>
      <c r="E446" s="32"/>
      <c r="F446" s="31"/>
      <c r="G446" s="35"/>
      <c r="H446" s="35"/>
      <c r="I446" s="35"/>
      <c r="J446" s="35"/>
      <c r="K446" s="32"/>
      <c r="L446" s="31"/>
      <c r="M446" s="35"/>
      <c r="N446" s="32"/>
      <c r="O446" s="31"/>
      <c r="P446" s="32"/>
      <c r="Q446" s="31"/>
      <c r="R446" s="32"/>
      <c r="S446" s="31"/>
      <c r="T446" s="35"/>
      <c r="U446" s="35"/>
      <c r="V446" s="35"/>
      <c r="W446" s="32"/>
      <c r="X446" s="33"/>
      <c r="Y446" s="34"/>
      <c r="Z446" s="31"/>
      <c r="AA446" s="32"/>
    </row>
    <row r="447" spans="3:27" thickTop="1" thickBot="1" x14ac:dyDescent="0.35">
      <c r="C447" s="31"/>
      <c r="D447" s="35"/>
      <c r="E447" s="32"/>
      <c r="F447" s="31"/>
      <c r="G447" s="35"/>
      <c r="H447" s="35"/>
      <c r="I447" s="35"/>
      <c r="J447" s="35"/>
      <c r="K447" s="32"/>
      <c r="L447" s="31"/>
      <c r="M447" s="35"/>
      <c r="N447" s="32"/>
      <c r="O447" s="31"/>
      <c r="P447" s="32"/>
      <c r="Q447" s="31"/>
      <c r="R447" s="32"/>
      <c r="S447" s="31"/>
      <c r="T447" s="35"/>
      <c r="U447" s="35"/>
      <c r="V447" s="35"/>
      <c r="W447" s="32"/>
      <c r="X447" s="33"/>
      <c r="Y447" s="34"/>
      <c r="Z447" s="31"/>
      <c r="AA447" s="32"/>
    </row>
    <row r="448" spans="3:27" thickTop="1" thickBot="1" x14ac:dyDescent="0.35">
      <c r="C448" s="31"/>
      <c r="D448" s="35"/>
      <c r="E448" s="32"/>
      <c r="F448" s="31"/>
      <c r="G448" s="35"/>
      <c r="H448" s="35"/>
      <c r="I448" s="35"/>
      <c r="J448" s="35"/>
      <c r="K448" s="32"/>
      <c r="L448" s="31"/>
      <c r="M448" s="35"/>
      <c r="N448" s="32"/>
      <c r="O448" s="31"/>
      <c r="P448" s="32"/>
      <c r="Q448" s="31"/>
      <c r="R448" s="32"/>
      <c r="S448" s="31"/>
      <c r="T448" s="35"/>
      <c r="U448" s="35"/>
      <c r="V448" s="35"/>
      <c r="W448" s="32"/>
      <c r="X448" s="33"/>
      <c r="Y448" s="34"/>
      <c r="Z448" s="31"/>
      <c r="AA448" s="32"/>
    </row>
    <row r="449" spans="3:27" thickTop="1" thickBot="1" x14ac:dyDescent="0.35">
      <c r="C449" s="31"/>
      <c r="D449" s="35"/>
      <c r="E449" s="32"/>
      <c r="F449" s="31"/>
      <c r="G449" s="35"/>
      <c r="H449" s="35"/>
      <c r="I449" s="35"/>
      <c r="J449" s="35"/>
      <c r="K449" s="32"/>
      <c r="L449" s="31"/>
      <c r="M449" s="35"/>
      <c r="N449" s="32"/>
      <c r="O449" s="31"/>
      <c r="P449" s="32"/>
      <c r="Q449" s="31"/>
      <c r="R449" s="32"/>
      <c r="S449" s="31"/>
      <c r="T449" s="35"/>
      <c r="U449" s="35"/>
      <c r="V449" s="35"/>
      <c r="W449" s="32"/>
      <c r="X449" s="33"/>
      <c r="Y449" s="34"/>
      <c r="Z449" s="31"/>
      <c r="AA449" s="32"/>
    </row>
    <row r="450" spans="3:27" thickTop="1" thickBot="1" x14ac:dyDescent="0.35">
      <c r="C450" s="31"/>
      <c r="D450" s="35"/>
      <c r="E450" s="32"/>
      <c r="F450" s="31"/>
      <c r="G450" s="35"/>
      <c r="H450" s="35"/>
      <c r="I450" s="35"/>
      <c r="J450" s="35"/>
      <c r="K450" s="32"/>
      <c r="L450" s="31"/>
      <c r="M450" s="35"/>
      <c r="N450" s="32"/>
      <c r="O450" s="31"/>
      <c r="P450" s="32"/>
      <c r="Q450" s="31"/>
      <c r="R450" s="32"/>
      <c r="S450" s="31"/>
      <c r="T450" s="35"/>
      <c r="U450" s="35"/>
      <c r="V450" s="35"/>
      <c r="W450" s="32"/>
      <c r="X450" s="33"/>
      <c r="Y450" s="34"/>
      <c r="Z450" s="31"/>
      <c r="AA450" s="32"/>
    </row>
    <row r="451" spans="3:27" thickTop="1" thickBot="1" x14ac:dyDescent="0.35">
      <c r="C451" s="31"/>
      <c r="D451" s="35"/>
      <c r="E451" s="32"/>
      <c r="F451" s="31"/>
      <c r="G451" s="35"/>
      <c r="H451" s="35"/>
      <c r="I451" s="35"/>
      <c r="J451" s="35"/>
      <c r="K451" s="32"/>
      <c r="L451" s="31"/>
      <c r="M451" s="35"/>
      <c r="N451" s="32"/>
      <c r="O451" s="31"/>
      <c r="P451" s="32"/>
      <c r="Q451" s="31"/>
      <c r="R451" s="32"/>
      <c r="S451" s="31"/>
      <c r="T451" s="35"/>
      <c r="U451" s="35"/>
      <c r="V451" s="35"/>
      <c r="W451" s="32"/>
      <c r="X451" s="33"/>
      <c r="Y451" s="34"/>
      <c r="Z451" s="31"/>
      <c r="AA451" s="32"/>
    </row>
    <row r="452" spans="3:27" thickTop="1" thickBot="1" x14ac:dyDescent="0.35">
      <c r="C452" s="31"/>
      <c r="D452" s="35"/>
      <c r="E452" s="32"/>
      <c r="F452" s="31"/>
      <c r="G452" s="35"/>
      <c r="H452" s="35"/>
      <c r="I452" s="35"/>
      <c r="J452" s="35"/>
      <c r="K452" s="32"/>
      <c r="L452" s="31"/>
      <c r="M452" s="35"/>
      <c r="N452" s="32"/>
      <c r="O452" s="31"/>
      <c r="P452" s="32"/>
      <c r="Q452" s="31"/>
      <c r="R452" s="32"/>
      <c r="S452" s="31"/>
      <c r="T452" s="35"/>
      <c r="U452" s="35"/>
      <c r="V452" s="35"/>
      <c r="W452" s="32"/>
      <c r="X452" s="33"/>
      <c r="Y452" s="34"/>
      <c r="Z452" s="31"/>
      <c r="AA452" s="32"/>
    </row>
    <row r="453" spans="3:27" thickTop="1" thickBot="1" x14ac:dyDescent="0.35">
      <c r="C453" s="31"/>
      <c r="D453" s="35"/>
      <c r="E453" s="32"/>
      <c r="F453" s="31"/>
      <c r="G453" s="35"/>
      <c r="H453" s="35"/>
      <c r="I453" s="35"/>
      <c r="J453" s="35"/>
      <c r="K453" s="32"/>
      <c r="L453" s="31"/>
      <c r="M453" s="35"/>
      <c r="N453" s="32"/>
      <c r="O453" s="31"/>
      <c r="P453" s="32"/>
      <c r="Q453" s="31"/>
      <c r="R453" s="32"/>
      <c r="S453" s="31"/>
      <c r="T453" s="35"/>
      <c r="U453" s="35"/>
      <c r="V453" s="35"/>
      <c r="W453" s="32"/>
      <c r="X453" s="33"/>
      <c r="Y453" s="34"/>
      <c r="Z453" s="31"/>
      <c r="AA453" s="32"/>
    </row>
    <row r="454" spans="3:27" thickTop="1" thickBot="1" x14ac:dyDescent="0.35">
      <c r="C454" s="31"/>
      <c r="D454" s="35"/>
      <c r="E454" s="32"/>
      <c r="F454" s="31"/>
      <c r="G454" s="35"/>
      <c r="H454" s="35"/>
      <c r="I454" s="35"/>
      <c r="J454" s="35"/>
      <c r="K454" s="32"/>
      <c r="L454" s="31"/>
      <c r="M454" s="35"/>
      <c r="N454" s="32"/>
      <c r="O454" s="31"/>
      <c r="P454" s="32"/>
      <c r="Q454" s="31"/>
      <c r="R454" s="32"/>
      <c r="S454" s="31"/>
      <c r="T454" s="35"/>
      <c r="U454" s="35"/>
      <c r="V454" s="35"/>
      <c r="W454" s="32"/>
      <c r="X454" s="33"/>
      <c r="Y454" s="34"/>
      <c r="Z454" s="31"/>
      <c r="AA454" s="32"/>
    </row>
    <row r="455" spans="3:27" thickTop="1" thickBot="1" x14ac:dyDescent="0.35">
      <c r="C455" s="31"/>
      <c r="D455" s="35"/>
      <c r="E455" s="32"/>
      <c r="F455" s="31"/>
      <c r="G455" s="35"/>
      <c r="H455" s="35"/>
      <c r="I455" s="35"/>
      <c r="J455" s="35"/>
      <c r="K455" s="32"/>
      <c r="L455" s="31"/>
      <c r="M455" s="35"/>
      <c r="N455" s="32"/>
      <c r="O455" s="31"/>
      <c r="P455" s="32"/>
      <c r="Q455" s="31"/>
      <c r="R455" s="32"/>
      <c r="S455" s="31"/>
      <c r="T455" s="35"/>
      <c r="U455" s="35"/>
      <c r="V455" s="35"/>
      <c r="W455" s="32"/>
      <c r="X455" s="33"/>
      <c r="Y455" s="34"/>
      <c r="Z455" s="31"/>
      <c r="AA455" s="32"/>
    </row>
    <row r="456" spans="3:27" thickTop="1" thickBot="1" x14ac:dyDescent="0.35">
      <c r="C456" s="31"/>
      <c r="D456" s="35"/>
      <c r="E456" s="32"/>
      <c r="F456" s="31"/>
      <c r="G456" s="35"/>
      <c r="H456" s="35"/>
      <c r="I456" s="35"/>
      <c r="J456" s="35"/>
      <c r="K456" s="32"/>
      <c r="L456" s="31"/>
      <c r="M456" s="35"/>
      <c r="N456" s="32"/>
      <c r="O456" s="31"/>
      <c r="P456" s="32"/>
      <c r="Q456" s="31"/>
      <c r="R456" s="32"/>
      <c r="S456" s="31"/>
      <c r="T456" s="35"/>
      <c r="U456" s="35"/>
      <c r="V456" s="35"/>
      <c r="W456" s="32"/>
      <c r="X456" s="33"/>
      <c r="Y456" s="34"/>
      <c r="Z456" s="31"/>
      <c r="AA456" s="32"/>
    </row>
    <row r="457" spans="3:27" thickTop="1" thickBot="1" x14ac:dyDescent="0.35">
      <c r="C457" s="31"/>
      <c r="D457" s="35"/>
      <c r="E457" s="32"/>
      <c r="F457" s="31"/>
      <c r="G457" s="35"/>
      <c r="H457" s="35"/>
      <c r="I457" s="35"/>
      <c r="J457" s="35"/>
      <c r="K457" s="32"/>
      <c r="L457" s="31"/>
      <c r="M457" s="35"/>
      <c r="N457" s="32"/>
      <c r="O457" s="31"/>
      <c r="P457" s="32"/>
      <c r="Q457" s="31"/>
      <c r="R457" s="32"/>
      <c r="S457" s="31"/>
      <c r="T457" s="35"/>
      <c r="U457" s="35"/>
      <c r="V457" s="35"/>
      <c r="W457" s="32"/>
      <c r="X457" s="33"/>
      <c r="Y457" s="34"/>
      <c r="Z457" s="31"/>
      <c r="AA457" s="32"/>
    </row>
    <row r="458" spans="3:27" thickTop="1" thickBot="1" x14ac:dyDescent="0.35">
      <c r="C458" s="31"/>
      <c r="D458" s="35"/>
      <c r="E458" s="32"/>
      <c r="F458" s="31"/>
      <c r="G458" s="35"/>
      <c r="H458" s="35"/>
      <c r="I458" s="35"/>
      <c r="J458" s="35"/>
      <c r="K458" s="32"/>
      <c r="L458" s="31"/>
      <c r="M458" s="35"/>
      <c r="N458" s="32"/>
      <c r="O458" s="31"/>
      <c r="P458" s="32"/>
      <c r="Q458" s="31"/>
      <c r="R458" s="32"/>
      <c r="S458" s="31"/>
      <c r="T458" s="35"/>
      <c r="U458" s="35"/>
      <c r="V458" s="35"/>
      <c r="W458" s="32"/>
      <c r="X458" s="33"/>
      <c r="Y458" s="34"/>
      <c r="Z458" s="31"/>
      <c r="AA458" s="32"/>
    </row>
    <row r="459" spans="3:27" thickTop="1" thickBot="1" x14ac:dyDescent="0.35">
      <c r="C459" s="31"/>
      <c r="D459" s="35"/>
      <c r="E459" s="32"/>
      <c r="F459" s="31"/>
      <c r="G459" s="35"/>
      <c r="H459" s="35"/>
      <c r="I459" s="35"/>
      <c r="J459" s="35"/>
      <c r="K459" s="32"/>
      <c r="L459" s="31"/>
      <c r="M459" s="35"/>
      <c r="N459" s="32"/>
      <c r="O459" s="31"/>
      <c r="P459" s="32"/>
      <c r="Q459" s="31"/>
      <c r="R459" s="32"/>
      <c r="S459" s="31"/>
      <c r="T459" s="35"/>
      <c r="U459" s="35"/>
      <c r="V459" s="35"/>
      <c r="W459" s="32"/>
      <c r="X459" s="33"/>
      <c r="Y459" s="34"/>
      <c r="Z459" s="31"/>
      <c r="AA459" s="32"/>
    </row>
    <row r="460" spans="3:27" thickTop="1" thickBot="1" x14ac:dyDescent="0.35">
      <c r="C460" s="31"/>
      <c r="D460" s="35"/>
      <c r="E460" s="32"/>
      <c r="F460" s="31"/>
      <c r="G460" s="35"/>
      <c r="H460" s="35"/>
      <c r="I460" s="35"/>
      <c r="J460" s="35"/>
      <c r="K460" s="32"/>
      <c r="L460" s="31"/>
      <c r="M460" s="35"/>
      <c r="N460" s="32"/>
      <c r="O460" s="31"/>
      <c r="P460" s="32"/>
      <c r="Q460" s="31"/>
      <c r="R460" s="32"/>
      <c r="S460" s="31"/>
      <c r="T460" s="35"/>
      <c r="U460" s="35"/>
      <c r="V460" s="35"/>
      <c r="W460" s="32"/>
      <c r="X460" s="33"/>
      <c r="Y460" s="34"/>
      <c r="Z460" s="31"/>
      <c r="AA460" s="32"/>
    </row>
    <row r="461" spans="3:27" thickTop="1" thickBot="1" x14ac:dyDescent="0.35">
      <c r="C461" s="31"/>
      <c r="D461" s="35"/>
      <c r="E461" s="32"/>
      <c r="F461" s="31"/>
      <c r="G461" s="35"/>
      <c r="H461" s="35"/>
      <c r="I461" s="35"/>
      <c r="J461" s="35"/>
      <c r="K461" s="32"/>
      <c r="L461" s="31"/>
      <c r="M461" s="35"/>
      <c r="N461" s="32"/>
      <c r="O461" s="31"/>
      <c r="P461" s="32"/>
      <c r="Q461" s="31"/>
      <c r="R461" s="32"/>
      <c r="S461" s="31"/>
      <c r="T461" s="35"/>
      <c r="U461" s="35"/>
      <c r="V461" s="35"/>
      <c r="W461" s="32"/>
      <c r="X461" s="33"/>
      <c r="Y461" s="34"/>
      <c r="Z461" s="31"/>
      <c r="AA461" s="32"/>
    </row>
    <row r="462" spans="3:27" thickTop="1" thickBot="1" x14ac:dyDescent="0.35">
      <c r="C462" s="31"/>
      <c r="D462" s="35"/>
      <c r="E462" s="32"/>
      <c r="F462" s="31"/>
      <c r="G462" s="35"/>
      <c r="H462" s="35"/>
      <c r="I462" s="35"/>
      <c r="J462" s="35"/>
      <c r="K462" s="32"/>
      <c r="L462" s="31"/>
      <c r="M462" s="35"/>
      <c r="N462" s="32"/>
      <c r="O462" s="31"/>
      <c r="P462" s="32"/>
      <c r="Q462" s="31"/>
      <c r="R462" s="32"/>
      <c r="S462" s="31"/>
      <c r="T462" s="35"/>
      <c r="U462" s="35"/>
      <c r="V462" s="35"/>
      <c r="W462" s="32"/>
      <c r="X462" s="33"/>
      <c r="Y462" s="34"/>
      <c r="Z462" s="31"/>
      <c r="AA462" s="32"/>
    </row>
    <row r="463" spans="3:27" thickTop="1" thickBot="1" x14ac:dyDescent="0.35">
      <c r="C463" s="31"/>
      <c r="D463" s="35"/>
      <c r="E463" s="32"/>
      <c r="F463" s="31"/>
      <c r="G463" s="35"/>
      <c r="H463" s="35"/>
      <c r="I463" s="35"/>
      <c r="J463" s="35"/>
      <c r="K463" s="32"/>
      <c r="L463" s="31"/>
      <c r="M463" s="35"/>
      <c r="N463" s="32"/>
      <c r="O463" s="31"/>
      <c r="P463" s="32"/>
      <c r="Q463" s="31"/>
      <c r="R463" s="32"/>
      <c r="S463" s="31"/>
      <c r="T463" s="35"/>
      <c r="U463" s="35"/>
      <c r="V463" s="35"/>
      <c r="W463" s="32"/>
      <c r="X463" s="33"/>
      <c r="Y463" s="34"/>
      <c r="Z463" s="31"/>
      <c r="AA463" s="32"/>
    </row>
    <row r="464" spans="3:27" thickTop="1" thickBot="1" x14ac:dyDescent="0.35">
      <c r="C464" s="31"/>
      <c r="D464" s="35"/>
      <c r="E464" s="32"/>
      <c r="F464" s="31"/>
      <c r="G464" s="35"/>
      <c r="H464" s="35"/>
      <c r="I464" s="35"/>
      <c r="J464" s="35"/>
      <c r="K464" s="32"/>
      <c r="L464" s="31"/>
      <c r="M464" s="35"/>
      <c r="N464" s="32"/>
      <c r="O464" s="31"/>
      <c r="P464" s="32"/>
      <c r="Q464" s="31"/>
      <c r="R464" s="32"/>
      <c r="S464" s="31"/>
      <c r="T464" s="35"/>
      <c r="U464" s="35"/>
      <c r="V464" s="35"/>
      <c r="W464" s="32"/>
      <c r="X464" s="33"/>
      <c r="Y464" s="34"/>
      <c r="Z464" s="31"/>
      <c r="AA464" s="32"/>
    </row>
    <row r="465" spans="3:27" thickTop="1" thickBot="1" x14ac:dyDescent="0.35">
      <c r="C465" s="31"/>
      <c r="D465" s="35"/>
      <c r="E465" s="32"/>
      <c r="F465" s="31"/>
      <c r="G465" s="35"/>
      <c r="H465" s="35"/>
      <c r="I465" s="35"/>
      <c r="J465" s="35"/>
      <c r="K465" s="32"/>
      <c r="L465" s="31"/>
      <c r="M465" s="35"/>
      <c r="N465" s="32"/>
      <c r="O465" s="31"/>
      <c r="P465" s="32"/>
      <c r="Q465" s="31"/>
      <c r="R465" s="32"/>
      <c r="S465" s="31"/>
      <c r="T465" s="35"/>
      <c r="U465" s="35"/>
      <c r="V465" s="35"/>
      <c r="W465" s="32"/>
      <c r="X465" s="33"/>
      <c r="Y465" s="34"/>
      <c r="Z465" s="31"/>
      <c r="AA465" s="32"/>
    </row>
    <row r="466" spans="3:27" thickTop="1" thickBot="1" x14ac:dyDescent="0.35">
      <c r="C466" s="31"/>
      <c r="D466" s="35"/>
      <c r="E466" s="32"/>
      <c r="F466" s="31"/>
      <c r="G466" s="35"/>
      <c r="H466" s="35"/>
      <c r="I466" s="35"/>
      <c r="J466" s="35"/>
      <c r="K466" s="32"/>
      <c r="L466" s="31"/>
      <c r="M466" s="35"/>
      <c r="N466" s="32"/>
      <c r="O466" s="31"/>
      <c r="P466" s="32"/>
      <c r="Q466" s="31"/>
      <c r="R466" s="32"/>
      <c r="S466" s="31"/>
      <c r="T466" s="35"/>
      <c r="U466" s="35"/>
      <c r="V466" s="35"/>
      <c r="W466" s="32"/>
      <c r="X466" s="33"/>
      <c r="Y466" s="34"/>
      <c r="Z466" s="31"/>
      <c r="AA466" s="32"/>
    </row>
    <row r="467" spans="3:27" thickTop="1" thickBot="1" x14ac:dyDescent="0.35">
      <c r="C467" s="31"/>
      <c r="D467" s="35"/>
      <c r="E467" s="32"/>
      <c r="F467" s="31"/>
      <c r="G467" s="35"/>
      <c r="H467" s="35"/>
      <c r="I467" s="35"/>
      <c r="J467" s="35"/>
      <c r="K467" s="32"/>
      <c r="L467" s="31"/>
      <c r="M467" s="35"/>
      <c r="N467" s="32"/>
      <c r="O467" s="31"/>
      <c r="P467" s="32"/>
      <c r="Q467" s="31"/>
      <c r="R467" s="32"/>
      <c r="S467" s="31"/>
      <c r="T467" s="35"/>
      <c r="U467" s="35"/>
      <c r="V467" s="35"/>
      <c r="W467" s="32"/>
      <c r="X467" s="33"/>
      <c r="Y467" s="34"/>
      <c r="Z467" s="31"/>
      <c r="AA467" s="32"/>
    </row>
    <row r="468" spans="3:27" thickTop="1" thickBot="1" x14ac:dyDescent="0.35">
      <c r="C468" s="31"/>
      <c r="D468" s="35"/>
      <c r="E468" s="32"/>
      <c r="F468" s="31"/>
      <c r="G468" s="35"/>
      <c r="H468" s="35"/>
      <c r="I468" s="35"/>
      <c r="J468" s="35"/>
      <c r="K468" s="32"/>
      <c r="L468" s="31"/>
      <c r="M468" s="35"/>
      <c r="N468" s="32"/>
      <c r="O468" s="31"/>
      <c r="P468" s="32"/>
      <c r="Q468" s="31"/>
      <c r="R468" s="32"/>
      <c r="S468" s="31"/>
      <c r="T468" s="35"/>
      <c r="U468" s="35"/>
      <c r="V468" s="35"/>
      <c r="W468" s="32"/>
      <c r="X468" s="33"/>
      <c r="Y468" s="34"/>
      <c r="Z468" s="31"/>
      <c r="AA468" s="32"/>
    </row>
    <row r="469" spans="3:27" thickTop="1" thickBot="1" x14ac:dyDescent="0.35">
      <c r="C469" s="31"/>
      <c r="D469" s="35"/>
      <c r="E469" s="32"/>
      <c r="F469" s="31"/>
      <c r="G469" s="35"/>
      <c r="H469" s="35"/>
      <c r="I469" s="35"/>
      <c r="J469" s="35"/>
      <c r="K469" s="32"/>
      <c r="L469" s="31"/>
      <c r="M469" s="35"/>
      <c r="N469" s="32"/>
      <c r="O469" s="31"/>
      <c r="P469" s="32"/>
      <c r="Q469" s="31"/>
      <c r="R469" s="32"/>
      <c r="S469" s="31"/>
      <c r="T469" s="35"/>
      <c r="U469" s="35"/>
      <c r="V469" s="35"/>
      <c r="W469" s="32"/>
      <c r="X469" s="33"/>
      <c r="Y469" s="34"/>
      <c r="Z469" s="31"/>
      <c r="AA469" s="32"/>
    </row>
    <row r="470" spans="3:27" thickTop="1" thickBot="1" x14ac:dyDescent="0.35">
      <c r="C470" s="31"/>
      <c r="D470" s="35"/>
      <c r="E470" s="32"/>
      <c r="F470" s="31"/>
      <c r="G470" s="35"/>
      <c r="H470" s="35"/>
      <c r="I470" s="35"/>
      <c r="J470" s="35"/>
      <c r="K470" s="32"/>
      <c r="L470" s="31"/>
      <c r="M470" s="35"/>
      <c r="N470" s="32"/>
      <c r="O470" s="31"/>
      <c r="P470" s="32"/>
      <c r="Q470" s="31"/>
      <c r="R470" s="32"/>
      <c r="S470" s="31"/>
      <c r="T470" s="35"/>
      <c r="U470" s="35"/>
      <c r="V470" s="35"/>
      <c r="W470" s="32"/>
      <c r="X470" s="33"/>
      <c r="Y470" s="34"/>
      <c r="Z470" s="31"/>
      <c r="AA470" s="32"/>
    </row>
    <row r="471" spans="3:27" thickTop="1" thickBot="1" x14ac:dyDescent="0.35">
      <c r="C471" s="31"/>
      <c r="D471" s="35"/>
      <c r="E471" s="32"/>
      <c r="F471" s="31"/>
      <c r="G471" s="35"/>
      <c r="H471" s="35"/>
      <c r="I471" s="35"/>
      <c r="J471" s="35"/>
      <c r="K471" s="32"/>
      <c r="L471" s="31"/>
      <c r="M471" s="35"/>
      <c r="N471" s="32"/>
      <c r="O471" s="31"/>
      <c r="P471" s="32"/>
      <c r="Q471" s="31"/>
      <c r="R471" s="32"/>
      <c r="S471" s="31"/>
      <c r="T471" s="35"/>
      <c r="U471" s="35"/>
      <c r="V471" s="35"/>
      <c r="W471" s="32"/>
      <c r="X471" s="33"/>
      <c r="Y471" s="34"/>
      <c r="Z471" s="31"/>
      <c r="AA471" s="32"/>
    </row>
    <row r="472" spans="3:27" thickTop="1" thickBot="1" x14ac:dyDescent="0.35">
      <c r="C472" s="31"/>
      <c r="D472" s="35"/>
      <c r="E472" s="32"/>
      <c r="F472" s="31"/>
      <c r="G472" s="35"/>
      <c r="H472" s="35"/>
      <c r="I472" s="35"/>
      <c r="J472" s="35"/>
      <c r="K472" s="32"/>
      <c r="L472" s="31"/>
      <c r="M472" s="35"/>
      <c r="N472" s="32"/>
      <c r="O472" s="31"/>
      <c r="P472" s="32"/>
      <c r="Q472" s="31"/>
      <c r="R472" s="32"/>
      <c r="S472" s="31"/>
      <c r="T472" s="35"/>
      <c r="U472" s="35"/>
      <c r="V472" s="35"/>
      <c r="W472" s="32"/>
      <c r="X472" s="33"/>
      <c r="Y472" s="34"/>
      <c r="Z472" s="31"/>
      <c r="AA472" s="32"/>
    </row>
    <row r="473" spans="3:27" thickTop="1" thickBot="1" x14ac:dyDescent="0.35">
      <c r="C473" s="31"/>
      <c r="D473" s="35"/>
      <c r="E473" s="32"/>
      <c r="F473" s="31"/>
      <c r="G473" s="35"/>
      <c r="H473" s="35"/>
      <c r="I473" s="35"/>
      <c r="J473" s="35"/>
      <c r="K473" s="32"/>
      <c r="L473" s="31"/>
      <c r="M473" s="35"/>
      <c r="N473" s="32"/>
      <c r="O473" s="31"/>
      <c r="P473" s="32"/>
      <c r="Q473" s="31"/>
      <c r="R473" s="32"/>
      <c r="S473" s="31"/>
      <c r="T473" s="35"/>
      <c r="U473" s="35"/>
      <c r="V473" s="35"/>
      <c r="W473" s="32"/>
      <c r="X473" s="33"/>
      <c r="Y473" s="34"/>
      <c r="Z473" s="31"/>
      <c r="AA473" s="32"/>
    </row>
    <row r="474" spans="3:27" thickTop="1" thickBot="1" x14ac:dyDescent="0.35">
      <c r="C474" s="31"/>
      <c r="D474" s="35"/>
      <c r="E474" s="32"/>
      <c r="F474" s="31"/>
      <c r="G474" s="35"/>
      <c r="H474" s="35"/>
      <c r="I474" s="35"/>
      <c r="J474" s="35"/>
      <c r="K474" s="32"/>
      <c r="L474" s="31"/>
      <c r="M474" s="35"/>
      <c r="N474" s="32"/>
      <c r="O474" s="31"/>
      <c r="P474" s="32"/>
      <c r="Q474" s="31"/>
      <c r="R474" s="32"/>
      <c r="S474" s="31"/>
      <c r="T474" s="35"/>
      <c r="U474" s="35"/>
      <c r="V474" s="35"/>
      <c r="W474" s="32"/>
      <c r="X474" s="33"/>
      <c r="Y474" s="34"/>
      <c r="Z474" s="31"/>
      <c r="AA474" s="32"/>
    </row>
    <row r="475" spans="3:27" thickTop="1" thickBot="1" x14ac:dyDescent="0.35">
      <c r="C475" s="31"/>
      <c r="D475" s="35"/>
      <c r="E475" s="32"/>
      <c r="F475" s="31"/>
      <c r="G475" s="35"/>
      <c r="H475" s="35"/>
      <c r="I475" s="35"/>
      <c r="J475" s="35"/>
      <c r="K475" s="32"/>
      <c r="L475" s="31"/>
      <c r="M475" s="35"/>
      <c r="N475" s="32"/>
      <c r="O475" s="31"/>
      <c r="P475" s="32"/>
      <c r="Q475" s="31"/>
      <c r="R475" s="32"/>
      <c r="S475" s="31"/>
      <c r="T475" s="35"/>
      <c r="U475" s="35"/>
      <c r="V475" s="35"/>
      <c r="W475" s="32"/>
      <c r="X475" s="33"/>
      <c r="Y475" s="34"/>
      <c r="Z475" s="31"/>
      <c r="AA475" s="32"/>
    </row>
    <row r="476" spans="3:27" thickTop="1" thickBot="1" x14ac:dyDescent="0.35">
      <c r="C476" s="31"/>
      <c r="D476" s="35"/>
      <c r="E476" s="32"/>
      <c r="F476" s="31"/>
      <c r="G476" s="35"/>
      <c r="H476" s="35"/>
      <c r="I476" s="35"/>
      <c r="J476" s="35"/>
      <c r="K476" s="32"/>
      <c r="L476" s="31"/>
      <c r="M476" s="35"/>
      <c r="N476" s="32"/>
      <c r="O476" s="31"/>
      <c r="P476" s="32"/>
      <c r="Q476" s="31"/>
      <c r="R476" s="32"/>
      <c r="S476" s="31"/>
      <c r="T476" s="35"/>
      <c r="U476" s="35"/>
      <c r="V476" s="35"/>
      <c r="W476" s="32"/>
      <c r="X476" s="33"/>
      <c r="Y476" s="34"/>
      <c r="Z476" s="31"/>
      <c r="AA476" s="32"/>
    </row>
    <row r="477" spans="3:27" thickTop="1" thickBot="1" x14ac:dyDescent="0.35">
      <c r="C477" s="31"/>
      <c r="D477" s="35"/>
      <c r="E477" s="32"/>
      <c r="F477" s="31"/>
      <c r="G477" s="35"/>
      <c r="H477" s="35"/>
      <c r="I477" s="35"/>
      <c r="J477" s="35"/>
      <c r="K477" s="32"/>
      <c r="L477" s="31"/>
      <c r="M477" s="35"/>
      <c r="N477" s="32"/>
      <c r="O477" s="31"/>
      <c r="P477" s="32"/>
      <c r="Q477" s="31"/>
      <c r="R477" s="32"/>
      <c r="S477" s="31"/>
      <c r="T477" s="35"/>
      <c r="U477" s="35"/>
      <c r="V477" s="35"/>
      <c r="W477" s="32"/>
      <c r="X477" s="33"/>
      <c r="Y477" s="34"/>
      <c r="Z477" s="31"/>
      <c r="AA477" s="32"/>
    </row>
    <row r="478" spans="3:27" thickTop="1" thickBot="1" x14ac:dyDescent="0.35">
      <c r="C478" s="31"/>
      <c r="D478" s="35"/>
      <c r="E478" s="32"/>
      <c r="F478" s="31"/>
      <c r="G478" s="35"/>
      <c r="H478" s="35"/>
      <c r="I478" s="35"/>
      <c r="J478" s="35"/>
      <c r="K478" s="32"/>
      <c r="L478" s="31"/>
      <c r="M478" s="35"/>
      <c r="N478" s="32"/>
      <c r="O478" s="31"/>
      <c r="P478" s="32"/>
      <c r="Q478" s="31"/>
      <c r="R478" s="32"/>
      <c r="S478" s="31"/>
      <c r="T478" s="35"/>
      <c r="U478" s="35"/>
      <c r="V478" s="35"/>
      <c r="W478" s="32"/>
      <c r="X478" s="33"/>
      <c r="Y478" s="34"/>
      <c r="Z478" s="31"/>
      <c r="AA478" s="32"/>
    </row>
    <row r="479" spans="3:27" thickTop="1" thickBot="1" x14ac:dyDescent="0.35">
      <c r="C479" s="31"/>
      <c r="D479" s="35"/>
      <c r="E479" s="32"/>
      <c r="F479" s="31"/>
      <c r="G479" s="35"/>
      <c r="H479" s="35"/>
      <c r="I479" s="35"/>
      <c r="J479" s="35"/>
      <c r="K479" s="32"/>
      <c r="L479" s="31"/>
      <c r="M479" s="35"/>
      <c r="N479" s="32"/>
      <c r="O479" s="31"/>
      <c r="P479" s="32"/>
      <c r="Q479" s="31"/>
      <c r="R479" s="32"/>
      <c r="S479" s="31"/>
      <c r="T479" s="35"/>
      <c r="U479" s="35"/>
      <c r="V479" s="35"/>
      <c r="W479" s="32"/>
      <c r="X479" s="33"/>
      <c r="Y479" s="34"/>
      <c r="Z479" s="31"/>
      <c r="AA479" s="32"/>
    </row>
    <row r="480" spans="3:27" thickTop="1" thickBot="1" x14ac:dyDescent="0.35">
      <c r="C480" s="31"/>
      <c r="D480" s="35"/>
      <c r="E480" s="32"/>
      <c r="F480" s="31"/>
      <c r="G480" s="35"/>
      <c r="H480" s="35"/>
      <c r="I480" s="35"/>
      <c r="J480" s="35"/>
      <c r="K480" s="32"/>
      <c r="L480" s="31"/>
      <c r="M480" s="35"/>
      <c r="N480" s="32"/>
      <c r="O480" s="31"/>
      <c r="P480" s="32"/>
      <c r="Q480" s="31"/>
      <c r="R480" s="32"/>
      <c r="S480" s="31"/>
      <c r="T480" s="35"/>
      <c r="U480" s="35"/>
      <c r="V480" s="35"/>
      <c r="W480" s="32"/>
      <c r="X480" s="33"/>
      <c r="Y480" s="34"/>
      <c r="Z480" s="31"/>
      <c r="AA480" s="32"/>
    </row>
    <row r="481" spans="3:27" thickTop="1" thickBot="1" x14ac:dyDescent="0.35">
      <c r="C481" s="31"/>
      <c r="D481" s="35"/>
      <c r="E481" s="32"/>
      <c r="F481" s="31"/>
      <c r="G481" s="35"/>
      <c r="H481" s="35"/>
      <c r="I481" s="35"/>
      <c r="J481" s="35"/>
      <c r="K481" s="32"/>
      <c r="L481" s="31"/>
      <c r="M481" s="35"/>
      <c r="N481" s="32"/>
      <c r="O481" s="31"/>
      <c r="P481" s="32"/>
      <c r="Q481" s="31"/>
      <c r="R481" s="32"/>
      <c r="S481" s="31"/>
      <c r="T481" s="35"/>
      <c r="U481" s="35"/>
      <c r="V481" s="35"/>
      <c r="W481" s="32"/>
      <c r="X481" s="33"/>
      <c r="Y481" s="34"/>
      <c r="Z481" s="31"/>
      <c r="AA481" s="32"/>
    </row>
    <row r="482" spans="3:27" thickTop="1" thickBot="1" x14ac:dyDescent="0.35">
      <c r="C482" s="31"/>
      <c r="D482" s="35"/>
      <c r="E482" s="32"/>
      <c r="F482" s="31"/>
      <c r="G482" s="35"/>
      <c r="H482" s="35"/>
      <c r="I482" s="35"/>
      <c r="J482" s="35"/>
      <c r="K482" s="32"/>
      <c r="L482" s="31"/>
      <c r="M482" s="35"/>
      <c r="N482" s="32"/>
      <c r="O482" s="31"/>
      <c r="P482" s="32"/>
      <c r="Q482" s="31"/>
      <c r="R482" s="32"/>
      <c r="S482" s="31"/>
      <c r="T482" s="35"/>
      <c r="U482" s="35"/>
      <c r="V482" s="35"/>
      <c r="W482" s="32"/>
      <c r="X482" s="33"/>
      <c r="Y482" s="34"/>
      <c r="Z482" s="31"/>
      <c r="AA482" s="32"/>
    </row>
    <row r="483" spans="3:27" thickTop="1" thickBot="1" x14ac:dyDescent="0.35">
      <c r="C483" s="31"/>
      <c r="D483" s="35"/>
      <c r="E483" s="32"/>
      <c r="F483" s="31"/>
      <c r="G483" s="35"/>
      <c r="H483" s="35"/>
      <c r="I483" s="35"/>
      <c r="J483" s="35"/>
      <c r="K483" s="32"/>
      <c r="L483" s="31"/>
      <c r="M483" s="35"/>
      <c r="N483" s="32"/>
      <c r="O483" s="31"/>
      <c r="P483" s="32"/>
      <c r="Q483" s="31"/>
      <c r="R483" s="32"/>
      <c r="S483" s="31"/>
      <c r="T483" s="35"/>
      <c r="U483" s="35"/>
      <c r="V483" s="35"/>
      <c r="W483" s="32"/>
      <c r="X483" s="33"/>
      <c r="Y483" s="34"/>
      <c r="Z483" s="31"/>
      <c r="AA483" s="32"/>
    </row>
    <row r="484" spans="3:27" thickTop="1" thickBot="1" x14ac:dyDescent="0.35">
      <c r="C484" s="31"/>
      <c r="D484" s="35"/>
      <c r="E484" s="32"/>
      <c r="F484" s="31"/>
      <c r="G484" s="35"/>
      <c r="H484" s="35"/>
      <c r="I484" s="35"/>
      <c r="J484" s="35"/>
      <c r="K484" s="32"/>
      <c r="L484" s="31"/>
      <c r="M484" s="35"/>
      <c r="N484" s="32"/>
      <c r="O484" s="31"/>
      <c r="P484" s="32"/>
      <c r="Q484" s="31"/>
      <c r="R484" s="32"/>
      <c r="S484" s="31"/>
      <c r="T484" s="35"/>
      <c r="U484" s="35"/>
      <c r="V484" s="35"/>
      <c r="W484" s="32"/>
      <c r="X484" s="33"/>
      <c r="Y484" s="34"/>
      <c r="Z484" s="31"/>
      <c r="AA484" s="32"/>
    </row>
    <row r="485" spans="3:27" thickTop="1" thickBot="1" x14ac:dyDescent="0.35">
      <c r="C485" s="31"/>
      <c r="D485" s="35"/>
      <c r="E485" s="32"/>
      <c r="F485" s="31"/>
      <c r="G485" s="35"/>
      <c r="H485" s="35"/>
      <c r="I485" s="35"/>
      <c r="J485" s="35"/>
      <c r="K485" s="32"/>
      <c r="L485" s="31"/>
      <c r="M485" s="35"/>
      <c r="N485" s="32"/>
      <c r="O485" s="31"/>
      <c r="P485" s="32"/>
      <c r="Q485" s="31"/>
      <c r="R485" s="32"/>
      <c r="S485" s="31"/>
      <c r="T485" s="35"/>
      <c r="U485" s="35"/>
      <c r="V485" s="35"/>
      <c r="W485" s="32"/>
      <c r="X485" s="33"/>
      <c r="Y485" s="34"/>
      <c r="Z485" s="31"/>
      <c r="AA485" s="32"/>
    </row>
    <row r="486" spans="3:27" thickTop="1" thickBot="1" x14ac:dyDescent="0.35">
      <c r="C486" s="31"/>
      <c r="D486" s="35"/>
      <c r="E486" s="32"/>
      <c r="F486" s="31"/>
      <c r="G486" s="35"/>
      <c r="H486" s="35"/>
      <c r="I486" s="35"/>
      <c r="J486" s="35"/>
      <c r="K486" s="32"/>
      <c r="L486" s="31"/>
      <c r="M486" s="35"/>
      <c r="N486" s="32"/>
      <c r="O486" s="31"/>
      <c r="P486" s="32"/>
      <c r="Q486" s="31"/>
      <c r="R486" s="32"/>
      <c r="S486" s="31"/>
      <c r="T486" s="35"/>
      <c r="U486" s="35"/>
      <c r="V486" s="35"/>
      <c r="W486" s="32"/>
      <c r="X486" s="33"/>
      <c r="Y486" s="34"/>
      <c r="Z486" s="31"/>
      <c r="AA486" s="32"/>
    </row>
    <row r="487" spans="3:27" thickTop="1" thickBot="1" x14ac:dyDescent="0.35">
      <c r="C487" s="31"/>
      <c r="D487" s="35"/>
      <c r="E487" s="32"/>
      <c r="F487" s="31"/>
      <c r="G487" s="35"/>
      <c r="H487" s="35"/>
      <c r="I487" s="35"/>
      <c r="J487" s="35"/>
      <c r="K487" s="32"/>
      <c r="L487" s="31"/>
      <c r="M487" s="35"/>
      <c r="N487" s="32"/>
      <c r="O487" s="31"/>
      <c r="P487" s="32"/>
      <c r="Q487" s="31"/>
      <c r="R487" s="32"/>
      <c r="S487" s="31"/>
      <c r="T487" s="35"/>
      <c r="U487" s="35"/>
      <c r="V487" s="35"/>
      <c r="W487" s="32"/>
      <c r="X487" s="33"/>
      <c r="Y487" s="34"/>
      <c r="Z487" s="31"/>
      <c r="AA487" s="32"/>
    </row>
    <row r="488" spans="3:27" thickTop="1" thickBot="1" x14ac:dyDescent="0.35">
      <c r="C488" s="31"/>
      <c r="D488" s="35"/>
      <c r="E488" s="32"/>
      <c r="F488" s="31"/>
      <c r="G488" s="35"/>
      <c r="H488" s="35"/>
      <c r="I488" s="35"/>
      <c r="J488" s="35"/>
      <c r="K488" s="32"/>
      <c r="L488" s="31"/>
      <c r="M488" s="35"/>
      <c r="N488" s="32"/>
      <c r="O488" s="31"/>
      <c r="P488" s="32"/>
      <c r="Q488" s="31"/>
      <c r="R488" s="32"/>
      <c r="S488" s="31"/>
      <c r="T488" s="35"/>
      <c r="U488" s="35"/>
      <c r="V488" s="35"/>
      <c r="W488" s="32"/>
      <c r="X488" s="33"/>
      <c r="Y488" s="34"/>
      <c r="Z488" s="31"/>
      <c r="AA488" s="32"/>
    </row>
    <row r="489" spans="3:27" thickTop="1" thickBot="1" x14ac:dyDescent="0.35">
      <c r="C489" s="31"/>
      <c r="D489" s="35"/>
      <c r="E489" s="32"/>
      <c r="F489" s="31"/>
      <c r="G489" s="35"/>
      <c r="H489" s="35"/>
      <c r="I489" s="35"/>
      <c r="J489" s="35"/>
      <c r="K489" s="32"/>
      <c r="L489" s="31"/>
      <c r="M489" s="35"/>
      <c r="N489" s="32"/>
      <c r="O489" s="31"/>
      <c r="P489" s="32"/>
      <c r="Q489" s="31"/>
      <c r="R489" s="32"/>
      <c r="S489" s="31"/>
      <c r="T489" s="35"/>
      <c r="U489" s="35"/>
      <c r="V489" s="35"/>
      <c r="W489" s="32"/>
      <c r="X489" s="33"/>
      <c r="Y489" s="34"/>
      <c r="Z489" s="31"/>
      <c r="AA489" s="32"/>
    </row>
    <row r="490" spans="3:27" thickTop="1" thickBot="1" x14ac:dyDescent="0.35">
      <c r="C490" s="31"/>
      <c r="D490" s="35"/>
      <c r="E490" s="32"/>
      <c r="F490" s="31"/>
      <c r="G490" s="35"/>
      <c r="H490" s="35"/>
      <c r="I490" s="35"/>
      <c r="J490" s="35"/>
      <c r="K490" s="32"/>
      <c r="L490" s="31"/>
      <c r="M490" s="35"/>
      <c r="N490" s="32"/>
      <c r="O490" s="31"/>
      <c r="P490" s="32"/>
      <c r="Q490" s="31"/>
      <c r="R490" s="32"/>
      <c r="S490" s="31"/>
      <c r="T490" s="35"/>
      <c r="U490" s="35"/>
      <c r="V490" s="35"/>
      <c r="W490" s="32"/>
      <c r="X490" s="33"/>
      <c r="Y490" s="34"/>
      <c r="Z490" s="31"/>
      <c r="AA490" s="32"/>
    </row>
    <row r="491" spans="3:27" thickTop="1" thickBot="1" x14ac:dyDescent="0.35">
      <c r="C491" s="31"/>
      <c r="D491" s="35"/>
      <c r="E491" s="32"/>
      <c r="F491" s="31"/>
      <c r="G491" s="35"/>
      <c r="H491" s="35"/>
      <c r="I491" s="35"/>
      <c r="J491" s="35"/>
      <c r="K491" s="32"/>
      <c r="L491" s="31"/>
      <c r="M491" s="35"/>
      <c r="N491" s="32"/>
      <c r="O491" s="31"/>
      <c r="P491" s="32"/>
      <c r="Q491" s="31"/>
      <c r="R491" s="32"/>
      <c r="S491" s="31"/>
      <c r="T491" s="35"/>
      <c r="U491" s="35"/>
      <c r="V491" s="35"/>
      <c r="W491" s="32"/>
      <c r="X491" s="33"/>
      <c r="Y491" s="34"/>
      <c r="Z491" s="31"/>
      <c r="AA491" s="32"/>
    </row>
    <row r="492" spans="3:27" thickTop="1" thickBot="1" x14ac:dyDescent="0.35">
      <c r="C492" s="31"/>
      <c r="D492" s="35"/>
      <c r="E492" s="32"/>
      <c r="F492" s="31"/>
      <c r="G492" s="35"/>
      <c r="H492" s="35"/>
      <c r="I492" s="35"/>
      <c r="J492" s="35"/>
      <c r="K492" s="32"/>
      <c r="L492" s="31"/>
      <c r="M492" s="35"/>
      <c r="N492" s="32"/>
      <c r="O492" s="31"/>
      <c r="P492" s="32"/>
      <c r="Q492" s="31"/>
      <c r="R492" s="32"/>
      <c r="S492" s="31"/>
      <c r="T492" s="35"/>
      <c r="U492" s="35"/>
      <c r="V492" s="35"/>
      <c r="W492" s="32"/>
      <c r="X492" s="33"/>
      <c r="Y492" s="34"/>
      <c r="Z492" s="31"/>
      <c r="AA492" s="32"/>
    </row>
    <row r="493" spans="3:27" thickTop="1" thickBot="1" x14ac:dyDescent="0.35">
      <c r="C493" s="31"/>
      <c r="D493" s="35"/>
      <c r="E493" s="32"/>
      <c r="F493" s="31"/>
      <c r="G493" s="35"/>
      <c r="H493" s="35"/>
      <c r="I493" s="35"/>
      <c r="J493" s="35"/>
      <c r="K493" s="32"/>
      <c r="L493" s="31"/>
      <c r="M493" s="35"/>
      <c r="N493" s="32"/>
      <c r="O493" s="31"/>
      <c r="P493" s="32"/>
      <c r="Q493" s="31"/>
      <c r="R493" s="32"/>
      <c r="S493" s="31"/>
      <c r="T493" s="35"/>
      <c r="U493" s="35"/>
      <c r="V493" s="35"/>
      <c r="W493" s="32"/>
      <c r="X493" s="33"/>
      <c r="Y493" s="34"/>
      <c r="Z493" s="31"/>
      <c r="AA493" s="32"/>
    </row>
    <row r="494" spans="3:27" thickTop="1" thickBot="1" x14ac:dyDescent="0.35">
      <c r="C494" s="31"/>
      <c r="D494" s="35"/>
      <c r="E494" s="32"/>
      <c r="F494" s="31"/>
      <c r="G494" s="35"/>
      <c r="H494" s="35"/>
      <c r="I494" s="35"/>
      <c r="J494" s="35"/>
      <c r="K494" s="32"/>
      <c r="L494" s="31"/>
      <c r="M494" s="35"/>
      <c r="N494" s="32"/>
      <c r="O494" s="31"/>
      <c r="P494" s="32"/>
      <c r="Q494" s="31"/>
      <c r="R494" s="32"/>
      <c r="S494" s="31"/>
      <c r="T494" s="35"/>
      <c r="U494" s="35"/>
      <c r="V494" s="35"/>
      <c r="W494" s="32"/>
      <c r="X494" s="33"/>
      <c r="Y494" s="34"/>
      <c r="Z494" s="31"/>
      <c r="AA494" s="32"/>
    </row>
    <row r="495" spans="3:27" thickTop="1" thickBot="1" x14ac:dyDescent="0.35">
      <c r="C495" s="31"/>
      <c r="D495" s="35"/>
      <c r="E495" s="32"/>
      <c r="F495" s="31"/>
      <c r="G495" s="35"/>
      <c r="H495" s="35"/>
      <c r="I495" s="35"/>
      <c r="J495" s="35"/>
      <c r="K495" s="32"/>
      <c r="L495" s="31"/>
      <c r="M495" s="35"/>
      <c r="N495" s="32"/>
      <c r="O495" s="31"/>
      <c r="P495" s="32"/>
      <c r="Q495" s="31"/>
      <c r="R495" s="32"/>
      <c r="S495" s="31"/>
      <c r="T495" s="35"/>
      <c r="U495" s="35"/>
      <c r="V495" s="35"/>
      <c r="W495" s="32"/>
      <c r="X495" s="33"/>
      <c r="Y495" s="34"/>
      <c r="Z495" s="31"/>
      <c r="AA495" s="32"/>
    </row>
    <row r="496" spans="3:27" thickTop="1" thickBot="1" x14ac:dyDescent="0.35">
      <c r="C496" s="31"/>
      <c r="D496" s="35"/>
      <c r="E496" s="32"/>
      <c r="F496" s="31"/>
      <c r="G496" s="35"/>
      <c r="H496" s="35"/>
      <c r="I496" s="35"/>
      <c r="J496" s="35"/>
      <c r="K496" s="32"/>
      <c r="L496" s="31"/>
      <c r="M496" s="35"/>
      <c r="N496" s="32"/>
      <c r="O496" s="31"/>
      <c r="P496" s="32"/>
      <c r="Q496" s="31"/>
      <c r="R496" s="32"/>
      <c r="S496" s="31"/>
      <c r="T496" s="35"/>
      <c r="U496" s="35"/>
      <c r="V496" s="35"/>
      <c r="W496" s="32"/>
      <c r="X496" s="33"/>
      <c r="Y496" s="34"/>
      <c r="Z496" s="31"/>
      <c r="AA496" s="32"/>
    </row>
    <row r="497" spans="3:27" thickTop="1" thickBot="1" x14ac:dyDescent="0.35">
      <c r="C497" s="31"/>
      <c r="D497" s="35"/>
      <c r="E497" s="32"/>
      <c r="F497" s="31"/>
      <c r="G497" s="35"/>
      <c r="H497" s="35"/>
      <c r="I497" s="35"/>
      <c r="J497" s="35"/>
      <c r="K497" s="32"/>
      <c r="L497" s="31"/>
      <c r="M497" s="35"/>
      <c r="N497" s="32"/>
      <c r="O497" s="31"/>
      <c r="P497" s="32"/>
      <c r="Q497" s="31"/>
      <c r="R497" s="32"/>
      <c r="S497" s="31"/>
      <c r="T497" s="35"/>
      <c r="U497" s="35"/>
      <c r="V497" s="35"/>
      <c r="W497" s="32"/>
      <c r="X497" s="33"/>
      <c r="Y497" s="34"/>
      <c r="Z497" s="31"/>
      <c r="AA497" s="32"/>
    </row>
    <row r="498" spans="3:27" thickTop="1" thickBot="1" x14ac:dyDescent="0.35">
      <c r="C498" s="31"/>
      <c r="D498" s="35"/>
      <c r="E498" s="32"/>
      <c r="F498" s="31"/>
      <c r="G498" s="35"/>
      <c r="H498" s="35"/>
      <c r="I498" s="35"/>
      <c r="J498" s="35"/>
      <c r="K498" s="32"/>
      <c r="L498" s="31"/>
      <c r="M498" s="35"/>
      <c r="N498" s="32"/>
      <c r="O498" s="31"/>
      <c r="P498" s="32"/>
      <c r="Q498" s="31"/>
      <c r="R498" s="32"/>
      <c r="S498" s="31"/>
      <c r="T498" s="35"/>
      <c r="U498" s="35"/>
      <c r="V498" s="35"/>
      <c r="W498" s="32"/>
      <c r="X498" s="33"/>
      <c r="Y498" s="34"/>
      <c r="Z498" s="31"/>
      <c r="AA498" s="32"/>
    </row>
    <row r="499" spans="3:27" thickTop="1" thickBot="1" x14ac:dyDescent="0.35">
      <c r="C499" s="31"/>
      <c r="D499" s="35"/>
      <c r="E499" s="32"/>
      <c r="F499" s="31"/>
      <c r="G499" s="35"/>
      <c r="H499" s="35"/>
      <c r="I499" s="35"/>
      <c r="J499" s="35"/>
      <c r="K499" s="32"/>
      <c r="L499" s="31"/>
      <c r="M499" s="35"/>
      <c r="N499" s="32"/>
      <c r="O499" s="31"/>
      <c r="P499" s="32"/>
      <c r="Q499" s="31"/>
      <c r="R499" s="32"/>
      <c r="S499" s="31"/>
      <c r="T499" s="35"/>
      <c r="U499" s="35"/>
      <c r="V499" s="35"/>
      <c r="W499" s="32"/>
      <c r="X499" s="33"/>
      <c r="Y499" s="34"/>
      <c r="Z499" s="31"/>
      <c r="AA499" s="32"/>
    </row>
    <row r="500" spans="3:27" thickTop="1" thickBot="1" x14ac:dyDescent="0.35">
      <c r="C500" s="31"/>
      <c r="D500" s="35"/>
      <c r="E500" s="32"/>
      <c r="F500" s="31"/>
      <c r="G500" s="35"/>
      <c r="H500" s="35"/>
      <c r="I500" s="35"/>
      <c r="J500" s="35"/>
      <c r="K500" s="32"/>
      <c r="L500" s="31"/>
      <c r="M500" s="35"/>
      <c r="N500" s="32"/>
      <c r="O500" s="31"/>
      <c r="P500" s="32"/>
      <c r="Q500" s="31"/>
      <c r="R500" s="32"/>
      <c r="S500" s="31"/>
      <c r="T500" s="35"/>
      <c r="U500" s="35"/>
      <c r="V500" s="35"/>
      <c r="W500" s="32"/>
      <c r="X500" s="33"/>
      <c r="Y500" s="34"/>
      <c r="Z500" s="31"/>
      <c r="AA500" s="32"/>
    </row>
    <row r="501" spans="3:27" thickTop="1" thickBot="1" x14ac:dyDescent="0.35">
      <c r="C501" s="31"/>
      <c r="D501" s="35"/>
      <c r="E501" s="32"/>
      <c r="F501" s="31"/>
      <c r="G501" s="35"/>
      <c r="H501" s="35"/>
      <c r="I501" s="35"/>
      <c r="J501" s="35"/>
      <c r="K501" s="32"/>
      <c r="L501" s="31"/>
      <c r="M501" s="35"/>
      <c r="N501" s="32"/>
      <c r="O501" s="31"/>
      <c r="P501" s="32"/>
      <c r="Q501" s="31"/>
      <c r="R501" s="32"/>
      <c r="S501" s="31"/>
      <c r="T501" s="35"/>
      <c r="U501" s="35"/>
      <c r="V501" s="35"/>
      <c r="W501" s="32"/>
      <c r="X501" s="33"/>
      <c r="Y501" s="34"/>
      <c r="Z501" s="31"/>
      <c r="AA501" s="32"/>
    </row>
    <row r="502" spans="3:27" thickTop="1" thickBot="1" x14ac:dyDescent="0.35">
      <c r="C502" s="31"/>
      <c r="D502" s="35"/>
      <c r="E502" s="32"/>
      <c r="F502" s="31"/>
      <c r="G502" s="35"/>
      <c r="H502" s="35"/>
      <c r="I502" s="35"/>
      <c r="J502" s="35"/>
      <c r="K502" s="32"/>
      <c r="L502" s="31"/>
      <c r="M502" s="35"/>
      <c r="N502" s="32"/>
      <c r="O502" s="31"/>
      <c r="P502" s="32"/>
      <c r="Q502" s="31"/>
      <c r="R502" s="32"/>
      <c r="S502" s="31"/>
      <c r="T502" s="35"/>
      <c r="U502" s="35"/>
      <c r="V502" s="35"/>
      <c r="W502" s="32"/>
      <c r="X502" s="33"/>
      <c r="Y502" s="34"/>
      <c r="Z502" s="31"/>
      <c r="AA502" s="32"/>
    </row>
    <row r="503" spans="3:27" thickTop="1" thickBot="1" x14ac:dyDescent="0.35">
      <c r="C503" s="31"/>
      <c r="D503" s="35"/>
      <c r="E503" s="32"/>
      <c r="F503" s="31"/>
      <c r="G503" s="35"/>
      <c r="H503" s="35"/>
      <c r="I503" s="35"/>
      <c r="J503" s="35"/>
      <c r="K503" s="32"/>
      <c r="L503" s="31"/>
      <c r="M503" s="35"/>
      <c r="N503" s="32"/>
      <c r="O503" s="31"/>
      <c r="P503" s="32"/>
      <c r="Q503" s="31"/>
      <c r="R503" s="32"/>
      <c r="S503" s="31"/>
      <c r="T503" s="35"/>
      <c r="U503" s="35"/>
      <c r="V503" s="35"/>
      <c r="W503" s="32"/>
      <c r="X503" s="33"/>
      <c r="Y503" s="34"/>
      <c r="Z503" s="31"/>
      <c r="AA503" s="32"/>
    </row>
    <row r="504" spans="3:27" thickTop="1" thickBot="1" x14ac:dyDescent="0.35">
      <c r="C504" s="31"/>
      <c r="D504" s="35"/>
      <c r="E504" s="32"/>
      <c r="F504" s="31"/>
      <c r="G504" s="35"/>
      <c r="H504" s="35"/>
      <c r="I504" s="35"/>
      <c r="J504" s="35"/>
      <c r="K504" s="32"/>
      <c r="L504" s="31"/>
      <c r="M504" s="35"/>
      <c r="N504" s="32"/>
      <c r="O504" s="31"/>
      <c r="P504" s="32"/>
      <c r="Q504" s="31"/>
      <c r="R504" s="32"/>
      <c r="S504" s="31"/>
      <c r="T504" s="35"/>
      <c r="U504" s="35"/>
      <c r="V504" s="35"/>
      <c r="W504" s="32"/>
      <c r="X504" s="33"/>
      <c r="Y504" s="34"/>
      <c r="Z504" s="31"/>
      <c r="AA504" s="32"/>
    </row>
    <row r="505" spans="3:27" thickTop="1" thickBot="1" x14ac:dyDescent="0.35">
      <c r="C505" s="31"/>
      <c r="D505" s="35"/>
      <c r="E505" s="32"/>
      <c r="F505" s="31"/>
      <c r="G505" s="35"/>
      <c r="H505" s="35"/>
      <c r="I505" s="35"/>
      <c r="J505" s="35"/>
      <c r="K505" s="32"/>
      <c r="L505" s="31"/>
      <c r="M505" s="35"/>
      <c r="N505" s="32"/>
      <c r="O505" s="31"/>
      <c r="P505" s="32"/>
      <c r="Q505" s="31"/>
      <c r="R505" s="32"/>
      <c r="S505" s="31"/>
      <c r="T505" s="35"/>
      <c r="U505" s="35"/>
      <c r="V505" s="35"/>
      <c r="W505" s="32"/>
      <c r="X505" s="33"/>
      <c r="Y505" s="34"/>
      <c r="Z505" s="31"/>
      <c r="AA505" s="32"/>
    </row>
    <row r="506" spans="3:27" thickTop="1" thickBot="1" x14ac:dyDescent="0.35">
      <c r="C506" s="31"/>
      <c r="D506" s="35"/>
      <c r="E506" s="32"/>
      <c r="F506" s="31"/>
      <c r="G506" s="35"/>
      <c r="H506" s="35"/>
      <c r="I506" s="35"/>
      <c r="J506" s="35"/>
      <c r="K506" s="32"/>
      <c r="L506" s="31"/>
      <c r="M506" s="35"/>
      <c r="N506" s="32"/>
      <c r="O506" s="31"/>
      <c r="P506" s="32"/>
      <c r="Q506" s="31"/>
      <c r="R506" s="32"/>
      <c r="S506" s="31"/>
      <c r="T506" s="35"/>
      <c r="U506" s="35"/>
      <c r="V506" s="35"/>
      <c r="W506" s="32"/>
      <c r="X506" s="33"/>
      <c r="Y506" s="34"/>
      <c r="Z506" s="31"/>
      <c r="AA506" s="32"/>
    </row>
    <row r="507" spans="3:27" thickTop="1" thickBot="1" x14ac:dyDescent="0.35">
      <c r="C507" s="31"/>
      <c r="D507" s="35"/>
      <c r="E507" s="32"/>
      <c r="F507" s="31"/>
      <c r="G507" s="35"/>
      <c r="H507" s="35"/>
      <c r="I507" s="35"/>
      <c r="J507" s="35"/>
      <c r="K507" s="32"/>
      <c r="L507" s="31"/>
      <c r="M507" s="35"/>
      <c r="N507" s="32"/>
      <c r="O507" s="31"/>
      <c r="P507" s="32"/>
      <c r="Q507" s="31"/>
      <c r="R507" s="32"/>
      <c r="S507" s="31"/>
      <c r="T507" s="35"/>
      <c r="U507" s="35"/>
      <c r="V507" s="35"/>
      <c r="W507" s="32"/>
      <c r="X507" s="33"/>
      <c r="Y507" s="34"/>
      <c r="Z507" s="31"/>
      <c r="AA507" s="32"/>
    </row>
    <row r="508" spans="3:27" thickTop="1" thickBot="1" x14ac:dyDescent="0.35">
      <c r="C508" s="31"/>
      <c r="D508" s="35"/>
      <c r="E508" s="32"/>
      <c r="F508" s="31"/>
      <c r="G508" s="35"/>
      <c r="H508" s="35"/>
      <c r="I508" s="35"/>
      <c r="J508" s="35"/>
      <c r="K508" s="32"/>
      <c r="L508" s="31"/>
      <c r="M508" s="35"/>
      <c r="N508" s="32"/>
      <c r="O508" s="31"/>
      <c r="P508" s="32"/>
      <c r="Q508" s="31"/>
      <c r="R508" s="32"/>
      <c r="S508" s="31"/>
      <c r="T508" s="35"/>
      <c r="U508" s="35"/>
      <c r="V508" s="35"/>
      <c r="W508" s="32"/>
      <c r="X508" s="33"/>
      <c r="Y508" s="34"/>
      <c r="Z508" s="31"/>
      <c r="AA508" s="32"/>
    </row>
    <row r="509" spans="3:27" thickTop="1" thickBot="1" x14ac:dyDescent="0.35">
      <c r="C509" s="31"/>
      <c r="D509" s="35"/>
      <c r="E509" s="32"/>
      <c r="F509" s="31"/>
      <c r="G509" s="35"/>
      <c r="H509" s="35"/>
      <c r="I509" s="35"/>
      <c r="J509" s="35"/>
      <c r="K509" s="32"/>
      <c r="L509" s="31"/>
      <c r="M509" s="35"/>
      <c r="N509" s="32"/>
      <c r="O509" s="31"/>
      <c r="P509" s="32"/>
      <c r="Q509" s="31"/>
      <c r="R509" s="32"/>
      <c r="S509" s="31"/>
      <c r="T509" s="35"/>
      <c r="U509" s="35"/>
      <c r="V509" s="35"/>
      <c r="W509" s="32"/>
      <c r="X509" s="33"/>
      <c r="Y509" s="34"/>
      <c r="Z509" s="31"/>
      <c r="AA509" s="32"/>
    </row>
    <row r="510" spans="3:27" thickTop="1" thickBot="1" x14ac:dyDescent="0.35">
      <c r="C510" s="31"/>
      <c r="D510" s="35"/>
      <c r="E510" s="32"/>
      <c r="F510" s="31"/>
      <c r="G510" s="35"/>
      <c r="H510" s="35"/>
      <c r="I510" s="35"/>
      <c r="J510" s="35"/>
      <c r="K510" s="32"/>
      <c r="L510" s="31"/>
      <c r="M510" s="35"/>
      <c r="N510" s="32"/>
      <c r="O510" s="31"/>
      <c r="P510" s="32"/>
      <c r="Q510" s="31"/>
      <c r="R510" s="32"/>
      <c r="S510" s="31"/>
      <c r="T510" s="35"/>
      <c r="U510" s="35"/>
      <c r="V510" s="35"/>
      <c r="W510" s="32"/>
      <c r="X510" s="33"/>
      <c r="Y510" s="34"/>
      <c r="Z510" s="31"/>
      <c r="AA510" s="32"/>
    </row>
    <row r="511" spans="3:27" thickTop="1" thickBot="1" x14ac:dyDescent="0.35">
      <c r="C511" s="31"/>
      <c r="D511" s="35"/>
      <c r="E511" s="32"/>
      <c r="F511" s="31"/>
      <c r="G511" s="35"/>
      <c r="H511" s="35"/>
      <c r="I511" s="35"/>
      <c r="J511" s="35"/>
      <c r="K511" s="32"/>
      <c r="L511" s="31"/>
      <c r="M511" s="35"/>
      <c r="N511" s="32"/>
      <c r="O511" s="31"/>
      <c r="P511" s="32"/>
      <c r="Q511" s="31"/>
      <c r="R511" s="32"/>
      <c r="S511" s="31"/>
      <c r="T511" s="35"/>
      <c r="U511" s="35"/>
      <c r="V511" s="35"/>
      <c r="W511" s="32"/>
      <c r="X511" s="33"/>
      <c r="Y511" s="34"/>
      <c r="Z511" s="31"/>
      <c r="AA511" s="32"/>
    </row>
    <row r="512" spans="3:27" thickTop="1" thickBot="1" x14ac:dyDescent="0.35">
      <c r="C512" s="31"/>
      <c r="D512" s="35"/>
      <c r="E512" s="32"/>
      <c r="F512" s="31"/>
      <c r="G512" s="35"/>
      <c r="H512" s="35"/>
      <c r="I512" s="35"/>
      <c r="J512" s="35"/>
      <c r="K512" s="32"/>
      <c r="L512" s="31"/>
      <c r="M512" s="35"/>
      <c r="N512" s="32"/>
      <c r="O512" s="31"/>
      <c r="P512" s="32"/>
      <c r="Q512" s="31"/>
      <c r="R512" s="32"/>
      <c r="S512" s="31"/>
      <c r="T512" s="35"/>
      <c r="U512" s="35"/>
      <c r="V512" s="35"/>
      <c r="W512" s="32"/>
      <c r="X512" s="33"/>
      <c r="Y512" s="34"/>
      <c r="Z512" s="31"/>
      <c r="AA512" s="32"/>
    </row>
    <row r="513" spans="3:27" thickTop="1" thickBot="1" x14ac:dyDescent="0.35">
      <c r="C513" s="31"/>
      <c r="D513" s="35"/>
      <c r="E513" s="32"/>
      <c r="F513" s="31"/>
      <c r="G513" s="35"/>
      <c r="H513" s="35"/>
      <c r="I513" s="35"/>
      <c r="J513" s="35"/>
      <c r="K513" s="32"/>
      <c r="L513" s="31"/>
      <c r="M513" s="35"/>
      <c r="N513" s="32"/>
      <c r="O513" s="31"/>
      <c r="P513" s="32"/>
      <c r="Q513" s="31"/>
      <c r="R513" s="32"/>
      <c r="S513" s="31"/>
      <c r="T513" s="35"/>
      <c r="U513" s="35"/>
      <c r="V513" s="35"/>
      <c r="W513" s="32"/>
      <c r="X513" s="33"/>
      <c r="Y513" s="34"/>
      <c r="Z513" s="31"/>
      <c r="AA513" s="32"/>
    </row>
    <row r="514" spans="3:27" thickTop="1" thickBot="1" x14ac:dyDescent="0.35">
      <c r="C514" s="31"/>
      <c r="D514" s="35"/>
      <c r="E514" s="32"/>
      <c r="F514" s="31"/>
      <c r="G514" s="35"/>
      <c r="H514" s="35"/>
      <c r="I514" s="35"/>
      <c r="J514" s="35"/>
      <c r="K514" s="32"/>
      <c r="L514" s="31"/>
      <c r="M514" s="35"/>
      <c r="N514" s="32"/>
      <c r="O514" s="31"/>
      <c r="P514" s="32"/>
      <c r="Q514" s="31"/>
      <c r="R514" s="32"/>
      <c r="S514" s="31"/>
      <c r="T514" s="35"/>
      <c r="U514" s="35"/>
      <c r="V514" s="35"/>
      <c r="W514" s="32"/>
      <c r="X514" s="33"/>
      <c r="Y514" s="34"/>
      <c r="Z514" s="31"/>
      <c r="AA514" s="32"/>
    </row>
    <row r="515" spans="3:27" thickTop="1" thickBot="1" x14ac:dyDescent="0.35">
      <c r="C515" s="31"/>
      <c r="D515" s="35"/>
      <c r="E515" s="32"/>
      <c r="F515" s="31"/>
      <c r="G515" s="35"/>
      <c r="H515" s="35"/>
      <c r="I515" s="35"/>
      <c r="J515" s="35"/>
      <c r="K515" s="32"/>
      <c r="L515" s="31"/>
      <c r="M515" s="35"/>
      <c r="N515" s="32"/>
      <c r="O515" s="31"/>
      <c r="P515" s="32"/>
      <c r="Q515" s="31"/>
      <c r="R515" s="32"/>
      <c r="S515" s="31"/>
      <c r="T515" s="35"/>
      <c r="U515" s="35"/>
      <c r="V515" s="35"/>
      <c r="W515" s="32"/>
      <c r="X515" s="33"/>
      <c r="Y515" s="34"/>
      <c r="Z515" s="31"/>
      <c r="AA515" s="32"/>
    </row>
    <row r="516" spans="3:27" thickTop="1" thickBot="1" x14ac:dyDescent="0.35">
      <c r="C516" s="31"/>
      <c r="D516" s="35"/>
      <c r="E516" s="32"/>
      <c r="F516" s="31"/>
      <c r="G516" s="35"/>
      <c r="H516" s="35"/>
      <c r="I516" s="35"/>
      <c r="J516" s="35"/>
      <c r="K516" s="32"/>
      <c r="L516" s="31"/>
      <c r="M516" s="35"/>
      <c r="N516" s="32"/>
      <c r="O516" s="31"/>
      <c r="P516" s="32"/>
      <c r="Q516" s="31"/>
      <c r="R516" s="32"/>
      <c r="S516" s="31"/>
      <c r="T516" s="35"/>
      <c r="U516" s="35"/>
      <c r="V516" s="35"/>
      <c r="W516" s="32"/>
      <c r="X516" s="33"/>
      <c r="Y516" s="34"/>
      <c r="Z516" s="31"/>
      <c r="AA516" s="32"/>
    </row>
    <row r="517" spans="3:27" thickTop="1" thickBot="1" x14ac:dyDescent="0.35">
      <c r="C517" s="31"/>
      <c r="D517" s="35"/>
      <c r="E517" s="32"/>
      <c r="F517" s="31"/>
      <c r="G517" s="35"/>
      <c r="H517" s="35"/>
      <c r="I517" s="35"/>
      <c r="J517" s="35"/>
      <c r="K517" s="32"/>
      <c r="L517" s="31"/>
      <c r="M517" s="35"/>
      <c r="N517" s="32"/>
      <c r="O517" s="31"/>
      <c r="P517" s="32"/>
      <c r="Q517" s="31"/>
      <c r="R517" s="32"/>
      <c r="S517" s="31"/>
      <c r="T517" s="35"/>
      <c r="U517" s="35"/>
      <c r="V517" s="35"/>
      <c r="W517" s="32"/>
      <c r="X517" s="33"/>
      <c r="Y517" s="34"/>
      <c r="Z517" s="31"/>
      <c r="AA517" s="32"/>
    </row>
    <row r="518" spans="3:27" thickTop="1" thickBot="1" x14ac:dyDescent="0.35">
      <c r="C518" s="31"/>
      <c r="D518" s="35"/>
      <c r="E518" s="32"/>
      <c r="F518" s="31"/>
      <c r="G518" s="35"/>
      <c r="H518" s="35"/>
      <c r="I518" s="35"/>
      <c r="J518" s="35"/>
      <c r="K518" s="32"/>
      <c r="L518" s="31"/>
      <c r="M518" s="35"/>
      <c r="N518" s="32"/>
      <c r="O518" s="31"/>
      <c r="P518" s="32"/>
      <c r="Q518" s="31"/>
      <c r="R518" s="32"/>
      <c r="S518" s="31"/>
      <c r="T518" s="35"/>
      <c r="U518" s="35"/>
      <c r="V518" s="35"/>
      <c r="W518" s="32"/>
      <c r="X518" s="33"/>
      <c r="Y518" s="34"/>
      <c r="Z518" s="31"/>
      <c r="AA518" s="32"/>
    </row>
    <row r="519" spans="3:27" thickTop="1" thickBot="1" x14ac:dyDescent="0.35">
      <c r="C519" s="31"/>
      <c r="D519" s="35"/>
      <c r="E519" s="32"/>
      <c r="F519" s="31"/>
      <c r="G519" s="35"/>
      <c r="H519" s="35"/>
      <c r="I519" s="35"/>
      <c r="J519" s="35"/>
      <c r="K519" s="32"/>
      <c r="L519" s="31"/>
      <c r="M519" s="35"/>
      <c r="N519" s="32"/>
      <c r="O519" s="31"/>
      <c r="P519" s="32"/>
      <c r="Q519" s="31"/>
      <c r="R519" s="32"/>
      <c r="S519" s="31"/>
      <c r="T519" s="35"/>
      <c r="U519" s="35"/>
      <c r="V519" s="35"/>
      <c r="W519" s="32"/>
      <c r="X519" s="33"/>
      <c r="Y519" s="34"/>
      <c r="Z519" s="31"/>
      <c r="AA519" s="32"/>
    </row>
    <row r="520" spans="3:27" thickTop="1" thickBot="1" x14ac:dyDescent="0.35">
      <c r="C520" s="31"/>
      <c r="D520" s="35"/>
      <c r="E520" s="32"/>
      <c r="F520" s="31"/>
      <c r="G520" s="35"/>
      <c r="H520" s="35"/>
      <c r="I520" s="35"/>
      <c r="J520" s="35"/>
      <c r="K520" s="32"/>
      <c r="L520" s="31"/>
      <c r="M520" s="35"/>
      <c r="N520" s="32"/>
      <c r="O520" s="31"/>
      <c r="P520" s="32"/>
      <c r="Q520" s="31"/>
      <c r="R520" s="32"/>
      <c r="S520" s="31"/>
      <c r="T520" s="35"/>
      <c r="U520" s="35"/>
      <c r="V520" s="35"/>
      <c r="W520" s="32"/>
      <c r="X520" s="33"/>
      <c r="Y520" s="34"/>
      <c r="Z520" s="31"/>
      <c r="AA520" s="32"/>
    </row>
    <row r="521" spans="3:27" thickTop="1" thickBot="1" x14ac:dyDescent="0.35">
      <c r="C521" s="31"/>
      <c r="D521" s="35"/>
      <c r="E521" s="32"/>
      <c r="F521" s="31"/>
      <c r="G521" s="35"/>
      <c r="H521" s="35"/>
      <c r="I521" s="35"/>
      <c r="J521" s="35"/>
      <c r="K521" s="32"/>
      <c r="L521" s="31"/>
      <c r="M521" s="35"/>
      <c r="N521" s="32"/>
      <c r="O521" s="31"/>
      <c r="P521" s="32"/>
      <c r="Q521" s="31"/>
      <c r="R521" s="32"/>
      <c r="S521" s="31"/>
      <c r="T521" s="35"/>
      <c r="U521" s="35"/>
      <c r="V521" s="35"/>
      <c r="W521" s="32"/>
      <c r="X521" s="33"/>
      <c r="Y521" s="34"/>
      <c r="Z521" s="31"/>
      <c r="AA521" s="32"/>
    </row>
    <row r="522" spans="3:27" thickTop="1" thickBot="1" x14ac:dyDescent="0.35">
      <c r="C522" s="31"/>
      <c r="D522" s="35"/>
      <c r="E522" s="32"/>
      <c r="F522" s="31"/>
      <c r="G522" s="35"/>
      <c r="H522" s="35"/>
      <c r="I522" s="35"/>
      <c r="J522" s="35"/>
      <c r="K522" s="32"/>
      <c r="L522" s="31"/>
      <c r="M522" s="35"/>
      <c r="N522" s="32"/>
      <c r="O522" s="31"/>
      <c r="P522" s="32"/>
      <c r="Q522" s="31"/>
      <c r="R522" s="32"/>
      <c r="S522" s="31"/>
      <c r="T522" s="35"/>
      <c r="U522" s="35"/>
      <c r="V522" s="35"/>
      <c r="W522" s="32"/>
      <c r="X522" s="33"/>
      <c r="Y522" s="34"/>
      <c r="Z522" s="31"/>
      <c r="AA522" s="32"/>
    </row>
    <row r="523" spans="3:27" thickTop="1" thickBot="1" x14ac:dyDescent="0.35">
      <c r="C523" s="31"/>
      <c r="D523" s="35"/>
      <c r="E523" s="32"/>
      <c r="F523" s="31"/>
      <c r="G523" s="35"/>
      <c r="H523" s="35"/>
      <c r="I523" s="35"/>
      <c r="J523" s="35"/>
      <c r="K523" s="32"/>
      <c r="L523" s="31"/>
      <c r="M523" s="35"/>
      <c r="N523" s="32"/>
      <c r="O523" s="31"/>
      <c r="P523" s="32"/>
      <c r="Q523" s="31"/>
      <c r="R523" s="32"/>
      <c r="S523" s="31"/>
      <c r="T523" s="35"/>
      <c r="U523" s="35"/>
      <c r="V523" s="35"/>
      <c r="W523" s="32"/>
      <c r="X523" s="33"/>
      <c r="Y523" s="34"/>
      <c r="Z523" s="31"/>
      <c r="AA523" s="32"/>
    </row>
    <row r="524" spans="3:27" thickTop="1" thickBot="1" x14ac:dyDescent="0.35">
      <c r="C524" s="31"/>
      <c r="D524" s="35"/>
      <c r="E524" s="32"/>
      <c r="F524" s="31"/>
      <c r="G524" s="35"/>
      <c r="H524" s="35"/>
      <c r="I524" s="35"/>
      <c r="J524" s="35"/>
      <c r="K524" s="32"/>
      <c r="L524" s="31"/>
      <c r="M524" s="35"/>
      <c r="N524" s="32"/>
      <c r="O524" s="31"/>
      <c r="P524" s="32"/>
      <c r="Q524" s="31"/>
      <c r="R524" s="32"/>
      <c r="S524" s="31"/>
      <c r="T524" s="35"/>
      <c r="U524" s="35"/>
      <c r="V524" s="35"/>
      <c r="W524" s="32"/>
      <c r="X524" s="33"/>
      <c r="Y524" s="34"/>
      <c r="Z524" s="31"/>
      <c r="AA524" s="32"/>
    </row>
    <row r="525" spans="3:27" thickTop="1" thickBot="1" x14ac:dyDescent="0.35">
      <c r="C525" s="31"/>
      <c r="D525" s="35"/>
      <c r="E525" s="32"/>
      <c r="F525" s="31"/>
      <c r="G525" s="35"/>
      <c r="H525" s="35"/>
      <c r="I525" s="35"/>
      <c r="J525" s="35"/>
      <c r="K525" s="32"/>
      <c r="L525" s="31"/>
      <c r="M525" s="35"/>
      <c r="N525" s="32"/>
      <c r="O525" s="31"/>
      <c r="P525" s="32"/>
      <c r="Q525" s="31"/>
      <c r="R525" s="32"/>
      <c r="S525" s="31"/>
      <c r="T525" s="35"/>
      <c r="U525" s="35"/>
      <c r="V525" s="35"/>
      <c r="W525" s="32"/>
      <c r="X525" s="33"/>
      <c r="Y525" s="34"/>
      <c r="Z525" s="31"/>
      <c r="AA525" s="32"/>
    </row>
    <row r="526" spans="3:27" thickTop="1" thickBot="1" x14ac:dyDescent="0.35">
      <c r="C526" s="31"/>
      <c r="D526" s="35"/>
      <c r="E526" s="32"/>
      <c r="F526" s="31"/>
      <c r="G526" s="35"/>
      <c r="H526" s="35"/>
      <c r="I526" s="35"/>
      <c r="J526" s="35"/>
      <c r="K526" s="32"/>
      <c r="L526" s="31"/>
      <c r="M526" s="35"/>
      <c r="N526" s="32"/>
      <c r="O526" s="31"/>
      <c r="P526" s="32"/>
      <c r="Q526" s="31"/>
      <c r="R526" s="32"/>
      <c r="S526" s="31"/>
      <c r="T526" s="35"/>
      <c r="U526" s="35"/>
      <c r="V526" s="35"/>
      <c r="W526" s="32"/>
      <c r="X526" s="33"/>
      <c r="Y526" s="34"/>
      <c r="Z526" s="31"/>
      <c r="AA526" s="32"/>
    </row>
    <row r="527" spans="3:27" thickTop="1" thickBot="1" x14ac:dyDescent="0.35">
      <c r="C527" s="31"/>
      <c r="D527" s="35"/>
      <c r="E527" s="32"/>
      <c r="F527" s="31"/>
      <c r="G527" s="35"/>
      <c r="H527" s="35"/>
      <c r="I527" s="35"/>
      <c r="J527" s="35"/>
      <c r="K527" s="32"/>
      <c r="L527" s="31"/>
      <c r="M527" s="35"/>
      <c r="N527" s="32"/>
      <c r="O527" s="31"/>
      <c r="P527" s="32"/>
      <c r="Q527" s="31"/>
      <c r="R527" s="32"/>
      <c r="S527" s="31"/>
      <c r="T527" s="35"/>
      <c r="U527" s="35"/>
      <c r="V527" s="35"/>
      <c r="W527" s="32"/>
      <c r="X527" s="33"/>
      <c r="Y527" s="34"/>
      <c r="Z527" s="31"/>
      <c r="AA527" s="32"/>
    </row>
    <row r="528" spans="3:27" thickTop="1" thickBot="1" x14ac:dyDescent="0.35">
      <c r="C528" s="31"/>
      <c r="D528" s="35"/>
      <c r="E528" s="32"/>
      <c r="F528" s="31"/>
      <c r="G528" s="35"/>
      <c r="H528" s="35"/>
      <c r="I528" s="35"/>
      <c r="J528" s="35"/>
      <c r="K528" s="32"/>
      <c r="L528" s="31"/>
      <c r="M528" s="35"/>
      <c r="N528" s="32"/>
      <c r="O528" s="31"/>
      <c r="P528" s="32"/>
      <c r="Q528" s="31"/>
      <c r="R528" s="32"/>
      <c r="S528" s="31"/>
      <c r="T528" s="35"/>
      <c r="U528" s="35"/>
      <c r="V528" s="35"/>
      <c r="W528" s="32"/>
      <c r="X528" s="33"/>
      <c r="Y528" s="34"/>
      <c r="Z528" s="31"/>
      <c r="AA528" s="32"/>
    </row>
    <row r="529" spans="3:27" thickTop="1" thickBot="1" x14ac:dyDescent="0.35">
      <c r="C529" s="31"/>
      <c r="D529" s="35"/>
      <c r="E529" s="32"/>
      <c r="F529" s="31"/>
      <c r="G529" s="35"/>
      <c r="H529" s="35"/>
      <c r="I529" s="35"/>
      <c r="J529" s="35"/>
      <c r="K529" s="32"/>
      <c r="L529" s="31"/>
      <c r="M529" s="35"/>
      <c r="N529" s="32"/>
      <c r="O529" s="31"/>
      <c r="P529" s="32"/>
      <c r="Q529" s="31"/>
      <c r="R529" s="32"/>
      <c r="S529" s="31"/>
      <c r="T529" s="35"/>
      <c r="U529" s="35"/>
      <c r="V529" s="35"/>
      <c r="W529" s="32"/>
      <c r="X529" s="33"/>
      <c r="Y529" s="34"/>
      <c r="Z529" s="31"/>
      <c r="AA529" s="32"/>
    </row>
    <row r="530" spans="3:27" thickTop="1" thickBot="1" x14ac:dyDescent="0.35">
      <c r="C530" s="31"/>
      <c r="D530" s="35"/>
      <c r="E530" s="32"/>
      <c r="F530" s="31"/>
      <c r="G530" s="35"/>
      <c r="H530" s="35"/>
      <c r="I530" s="35"/>
      <c r="J530" s="35"/>
      <c r="K530" s="32"/>
      <c r="L530" s="31"/>
      <c r="M530" s="35"/>
      <c r="N530" s="32"/>
      <c r="O530" s="31"/>
      <c r="P530" s="32"/>
      <c r="Q530" s="31"/>
      <c r="R530" s="32"/>
      <c r="S530" s="31"/>
      <c r="T530" s="35"/>
      <c r="U530" s="35"/>
      <c r="V530" s="35"/>
      <c r="W530" s="32"/>
      <c r="X530" s="33"/>
      <c r="Y530" s="34"/>
      <c r="Z530" s="31"/>
      <c r="AA530" s="32"/>
    </row>
    <row r="531" spans="3:27" thickTop="1" thickBot="1" x14ac:dyDescent="0.35">
      <c r="C531" s="31"/>
      <c r="D531" s="35"/>
      <c r="E531" s="32"/>
      <c r="F531" s="31"/>
      <c r="G531" s="35"/>
      <c r="H531" s="35"/>
      <c r="I531" s="35"/>
      <c r="J531" s="35"/>
      <c r="K531" s="32"/>
      <c r="L531" s="31"/>
      <c r="M531" s="35"/>
      <c r="N531" s="32"/>
      <c r="O531" s="31"/>
      <c r="P531" s="32"/>
      <c r="Q531" s="31"/>
      <c r="R531" s="32"/>
      <c r="S531" s="31"/>
      <c r="T531" s="35"/>
      <c r="U531" s="35"/>
      <c r="V531" s="35"/>
      <c r="W531" s="32"/>
      <c r="X531" s="33"/>
      <c r="Y531" s="34"/>
      <c r="Z531" s="31"/>
      <c r="AA531" s="32"/>
    </row>
    <row r="532" spans="3:27" thickTop="1" thickBot="1" x14ac:dyDescent="0.35">
      <c r="C532" s="31"/>
      <c r="D532" s="35"/>
      <c r="E532" s="32"/>
      <c r="F532" s="31"/>
      <c r="G532" s="35"/>
      <c r="H532" s="35"/>
      <c r="I532" s="35"/>
      <c r="J532" s="35"/>
      <c r="K532" s="32"/>
      <c r="L532" s="31"/>
      <c r="M532" s="35"/>
      <c r="N532" s="32"/>
      <c r="O532" s="31"/>
      <c r="P532" s="32"/>
      <c r="Q532" s="31"/>
      <c r="R532" s="32"/>
      <c r="S532" s="31"/>
      <c r="T532" s="35"/>
      <c r="U532" s="35"/>
      <c r="V532" s="35"/>
      <c r="W532" s="32"/>
      <c r="X532" s="33"/>
      <c r="Y532" s="34"/>
      <c r="Z532" s="31"/>
      <c r="AA532" s="32"/>
    </row>
    <row r="533" spans="3:27" thickTop="1" thickBot="1" x14ac:dyDescent="0.35">
      <c r="C533" s="31"/>
      <c r="D533" s="35"/>
      <c r="E533" s="32"/>
      <c r="F533" s="31"/>
      <c r="G533" s="35"/>
      <c r="H533" s="35"/>
      <c r="I533" s="35"/>
      <c r="J533" s="35"/>
      <c r="K533" s="32"/>
      <c r="L533" s="31"/>
      <c r="M533" s="35"/>
      <c r="N533" s="32"/>
      <c r="O533" s="31"/>
      <c r="P533" s="32"/>
      <c r="Q533" s="31"/>
      <c r="R533" s="32"/>
      <c r="S533" s="31"/>
      <c r="T533" s="35"/>
      <c r="U533" s="35"/>
      <c r="V533" s="35"/>
      <c r="W533" s="32"/>
      <c r="X533" s="33"/>
      <c r="Y533" s="34"/>
      <c r="Z533" s="31"/>
      <c r="AA533" s="32"/>
    </row>
    <row r="534" spans="3:27" thickTop="1" thickBot="1" x14ac:dyDescent="0.35">
      <c r="C534" s="31"/>
      <c r="D534" s="35"/>
      <c r="E534" s="32"/>
      <c r="F534" s="31"/>
      <c r="G534" s="35"/>
      <c r="H534" s="35"/>
      <c r="I534" s="35"/>
      <c r="J534" s="35"/>
      <c r="K534" s="32"/>
      <c r="L534" s="31"/>
      <c r="M534" s="35"/>
      <c r="N534" s="32"/>
      <c r="O534" s="31"/>
      <c r="P534" s="32"/>
      <c r="Q534" s="31"/>
      <c r="R534" s="32"/>
      <c r="S534" s="31"/>
      <c r="T534" s="35"/>
      <c r="U534" s="35"/>
      <c r="V534" s="35"/>
      <c r="W534" s="32"/>
      <c r="X534" s="33"/>
      <c r="Y534" s="34"/>
      <c r="Z534" s="31"/>
      <c r="AA534" s="32"/>
    </row>
    <row r="535" spans="3:27" thickTop="1" thickBot="1" x14ac:dyDescent="0.35">
      <c r="C535" s="31"/>
      <c r="D535" s="35"/>
      <c r="E535" s="32"/>
      <c r="F535" s="31"/>
      <c r="G535" s="35"/>
      <c r="H535" s="35"/>
      <c r="I535" s="35"/>
      <c r="J535" s="35"/>
      <c r="K535" s="32"/>
      <c r="L535" s="31"/>
      <c r="M535" s="35"/>
      <c r="N535" s="32"/>
      <c r="O535" s="31"/>
      <c r="P535" s="32"/>
      <c r="Q535" s="31"/>
      <c r="R535" s="32"/>
      <c r="S535" s="31"/>
      <c r="T535" s="35"/>
      <c r="U535" s="35"/>
      <c r="V535" s="35"/>
      <c r="W535" s="32"/>
      <c r="X535" s="33"/>
      <c r="Y535" s="34"/>
      <c r="Z535" s="31"/>
      <c r="AA535" s="32"/>
    </row>
    <row r="536" spans="3:27" thickTop="1" thickBot="1" x14ac:dyDescent="0.35">
      <c r="C536" s="31"/>
      <c r="D536" s="35"/>
      <c r="E536" s="32"/>
      <c r="F536" s="31"/>
      <c r="G536" s="35"/>
      <c r="H536" s="35"/>
      <c r="I536" s="35"/>
      <c r="J536" s="35"/>
      <c r="K536" s="32"/>
      <c r="L536" s="31"/>
      <c r="M536" s="35"/>
      <c r="N536" s="32"/>
      <c r="O536" s="31"/>
      <c r="P536" s="32"/>
      <c r="Q536" s="31"/>
      <c r="R536" s="32"/>
      <c r="S536" s="31"/>
      <c r="T536" s="35"/>
      <c r="U536" s="35"/>
      <c r="V536" s="35"/>
      <c r="W536" s="32"/>
      <c r="X536" s="33"/>
      <c r="Y536" s="34"/>
      <c r="Z536" s="31"/>
      <c r="AA536" s="32"/>
    </row>
    <row r="537" spans="3:27" thickTop="1" thickBot="1" x14ac:dyDescent="0.35">
      <c r="C537" s="31"/>
      <c r="D537" s="35"/>
      <c r="E537" s="32"/>
      <c r="F537" s="31"/>
      <c r="G537" s="35"/>
      <c r="H537" s="35"/>
      <c r="I537" s="35"/>
      <c r="J537" s="35"/>
      <c r="K537" s="32"/>
      <c r="L537" s="31"/>
      <c r="M537" s="35"/>
      <c r="N537" s="32"/>
      <c r="O537" s="31"/>
      <c r="P537" s="32"/>
      <c r="Q537" s="31"/>
      <c r="R537" s="32"/>
      <c r="S537" s="31"/>
      <c r="T537" s="35"/>
      <c r="U537" s="35"/>
      <c r="V537" s="35"/>
      <c r="W537" s="32"/>
      <c r="X537" s="33"/>
      <c r="Y537" s="34"/>
      <c r="Z537" s="31"/>
      <c r="AA537" s="32"/>
    </row>
    <row r="538" spans="3:27" thickTop="1" thickBot="1" x14ac:dyDescent="0.35">
      <c r="C538" s="31"/>
      <c r="D538" s="35"/>
      <c r="E538" s="32"/>
      <c r="F538" s="31"/>
      <c r="G538" s="35"/>
      <c r="H538" s="35"/>
      <c r="I538" s="35"/>
      <c r="J538" s="35"/>
      <c r="K538" s="32"/>
      <c r="L538" s="31"/>
      <c r="M538" s="35"/>
      <c r="N538" s="32"/>
      <c r="O538" s="31"/>
      <c r="P538" s="32"/>
      <c r="Q538" s="31"/>
      <c r="R538" s="32"/>
      <c r="S538" s="31"/>
      <c r="T538" s="35"/>
      <c r="U538" s="35"/>
      <c r="V538" s="35"/>
      <c r="W538" s="32"/>
      <c r="X538" s="33"/>
      <c r="Y538" s="34"/>
      <c r="Z538" s="31"/>
      <c r="AA538" s="32"/>
    </row>
    <row r="539" spans="3:27" thickTop="1" thickBot="1" x14ac:dyDescent="0.35">
      <c r="C539" s="31"/>
      <c r="D539" s="35"/>
      <c r="E539" s="32"/>
      <c r="F539" s="31"/>
      <c r="G539" s="35"/>
      <c r="H539" s="35"/>
      <c r="I539" s="35"/>
      <c r="J539" s="35"/>
      <c r="K539" s="32"/>
      <c r="L539" s="31"/>
      <c r="M539" s="35"/>
      <c r="N539" s="32"/>
      <c r="O539" s="31"/>
      <c r="P539" s="32"/>
      <c r="Q539" s="31"/>
      <c r="R539" s="32"/>
      <c r="S539" s="31"/>
      <c r="T539" s="35"/>
      <c r="U539" s="35"/>
      <c r="V539" s="35"/>
      <c r="W539" s="32"/>
      <c r="X539" s="33"/>
      <c r="Y539" s="34"/>
      <c r="Z539" s="31"/>
      <c r="AA539" s="32"/>
    </row>
    <row r="540" spans="3:27" thickTop="1" thickBot="1" x14ac:dyDescent="0.35">
      <c r="C540" s="31"/>
      <c r="D540" s="35"/>
      <c r="E540" s="32"/>
      <c r="F540" s="31"/>
      <c r="G540" s="35"/>
      <c r="H540" s="35"/>
      <c r="I540" s="35"/>
      <c r="J540" s="35"/>
      <c r="K540" s="32"/>
      <c r="L540" s="31"/>
      <c r="M540" s="35"/>
      <c r="N540" s="32"/>
      <c r="O540" s="31"/>
      <c r="P540" s="32"/>
      <c r="Q540" s="31"/>
      <c r="R540" s="32"/>
      <c r="S540" s="31"/>
      <c r="T540" s="35"/>
      <c r="U540" s="35"/>
      <c r="V540" s="35"/>
      <c r="W540" s="32"/>
      <c r="X540" s="33"/>
      <c r="Y540" s="34"/>
      <c r="Z540" s="31"/>
      <c r="AA540" s="32"/>
    </row>
    <row r="541" spans="3:27" thickTop="1" thickBot="1" x14ac:dyDescent="0.35">
      <c r="C541" s="31"/>
      <c r="D541" s="35"/>
      <c r="E541" s="32"/>
      <c r="F541" s="31"/>
      <c r="G541" s="35"/>
      <c r="H541" s="35"/>
      <c r="I541" s="35"/>
      <c r="J541" s="35"/>
      <c r="K541" s="32"/>
      <c r="L541" s="31"/>
      <c r="M541" s="35"/>
      <c r="N541" s="32"/>
      <c r="O541" s="31"/>
      <c r="P541" s="32"/>
      <c r="Q541" s="31"/>
      <c r="R541" s="32"/>
      <c r="S541" s="31"/>
      <c r="T541" s="35"/>
      <c r="U541" s="35"/>
      <c r="V541" s="35"/>
      <c r="W541" s="32"/>
      <c r="X541" s="33"/>
      <c r="Y541" s="34"/>
      <c r="Z541" s="31"/>
      <c r="AA541" s="32"/>
    </row>
    <row r="542" spans="3:27" thickTop="1" thickBot="1" x14ac:dyDescent="0.35">
      <c r="C542" s="31"/>
      <c r="D542" s="35"/>
      <c r="E542" s="32"/>
      <c r="F542" s="31"/>
      <c r="G542" s="35"/>
      <c r="H542" s="35"/>
      <c r="I542" s="35"/>
      <c r="J542" s="35"/>
      <c r="K542" s="32"/>
      <c r="L542" s="31"/>
      <c r="M542" s="35"/>
      <c r="N542" s="32"/>
      <c r="O542" s="31"/>
      <c r="P542" s="32"/>
      <c r="Q542" s="31"/>
      <c r="R542" s="32"/>
      <c r="S542" s="31"/>
      <c r="T542" s="35"/>
      <c r="U542" s="35"/>
      <c r="V542" s="35"/>
      <c r="W542" s="32"/>
      <c r="X542" s="33"/>
      <c r="Y542" s="34"/>
      <c r="Z542" s="31"/>
      <c r="AA542" s="32"/>
    </row>
    <row r="543" spans="3:27" thickTop="1" thickBot="1" x14ac:dyDescent="0.35">
      <c r="C543" s="31"/>
      <c r="D543" s="35"/>
      <c r="E543" s="32"/>
      <c r="F543" s="31"/>
      <c r="G543" s="35"/>
      <c r="H543" s="35"/>
      <c r="I543" s="35"/>
      <c r="J543" s="35"/>
      <c r="K543" s="32"/>
      <c r="L543" s="31"/>
      <c r="M543" s="35"/>
      <c r="N543" s="32"/>
      <c r="O543" s="31"/>
      <c r="P543" s="32"/>
      <c r="Q543" s="31"/>
      <c r="R543" s="32"/>
      <c r="S543" s="31"/>
      <c r="T543" s="35"/>
      <c r="U543" s="35"/>
      <c r="V543" s="35"/>
      <c r="W543" s="32"/>
      <c r="X543" s="33"/>
      <c r="Y543" s="34"/>
      <c r="Z543" s="31"/>
      <c r="AA543" s="32"/>
    </row>
    <row r="544" spans="3:27" thickTop="1" thickBot="1" x14ac:dyDescent="0.35">
      <c r="C544" s="31"/>
      <c r="D544" s="35"/>
      <c r="E544" s="32"/>
      <c r="F544" s="31"/>
      <c r="G544" s="35"/>
      <c r="H544" s="35"/>
      <c r="I544" s="35"/>
      <c r="J544" s="35"/>
      <c r="K544" s="32"/>
      <c r="L544" s="31"/>
      <c r="M544" s="35"/>
      <c r="N544" s="32"/>
      <c r="O544" s="31"/>
      <c r="P544" s="32"/>
      <c r="Q544" s="31"/>
      <c r="R544" s="32"/>
      <c r="S544" s="31"/>
      <c r="T544" s="35"/>
      <c r="U544" s="35"/>
      <c r="V544" s="35"/>
      <c r="W544" s="32"/>
      <c r="X544" s="33"/>
      <c r="Y544" s="34"/>
      <c r="Z544" s="31"/>
      <c r="AA544" s="32"/>
    </row>
    <row r="545" spans="3:27" thickTop="1" thickBot="1" x14ac:dyDescent="0.35">
      <c r="C545" s="31"/>
      <c r="D545" s="35"/>
      <c r="E545" s="32"/>
      <c r="F545" s="31"/>
      <c r="G545" s="35"/>
      <c r="H545" s="35"/>
      <c r="I545" s="35"/>
      <c r="J545" s="35"/>
      <c r="K545" s="32"/>
      <c r="L545" s="31"/>
      <c r="M545" s="35"/>
      <c r="N545" s="32"/>
      <c r="O545" s="31"/>
      <c r="P545" s="32"/>
      <c r="Q545" s="31"/>
      <c r="R545" s="32"/>
      <c r="S545" s="31"/>
      <c r="T545" s="35"/>
      <c r="U545" s="35"/>
      <c r="V545" s="35"/>
      <c r="W545" s="32"/>
      <c r="X545" s="33"/>
      <c r="Y545" s="34"/>
      <c r="Z545" s="31"/>
      <c r="AA545" s="32"/>
    </row>
    <row r="546" spans="3:27" thickTop="1" thickBot="1" x14ac:dyDescent="0.35">
      <c r="C546" s="31"/>
      <c r="D546" s="35"/>
      <c r="E546" s="32"/>
      <c r="F546" s="31"/>
      <c r="G546" s="35"/>
      <c r="H546" s="35"/>
      <c r="I546" s="35"/>
      <c r="J546" s="35"/>
      <c r="K546" s="32"/>
      <c r="L546" s="31"/>
      <c r="M546" s="35"/>
      <c r="N546" s="32"/>
      <c r="O546" s="31"/>
      <c r="P546" s="32"/>
      <c r="Q546" s="31"/>
      <c r="R546" s="32"/>
      <c r="S546" s="31"/>
      <c r="T546" s="35"/>
      <c r="U546" s="35"/>
      <c r="V546" s="35"/>
      <c r="W546" s="32"/>
      <c r="X546" s="33"/>
      <c r="Y546" s="34"/>
      <c r="Z546" s="31"/>
      <c r="AA546" s="32"/>
    </row>
    <row r="547" spans="3:27" thickTop="1" thickBot="1" x14ac:dyDescent="0.35">
      <c r="C547" s="31"/>
      <c r="D547" s="35"/>
      <c r="E547" s="32"/>
      <c r="F547" s="31"/>
      <c r="G547" s="35"/>
      <c r="H547" s="35"/>
      <c r="I547" s="35"/>
      <c r="J547" s="35"/>
      <c r="K547" s="32"/>
      <c r="L547" s="31"/>
      <c r="M547" s="35"/>
      <c r="N547" s="32"/>
      <c r="O547" s="31"/>
      <c r="P547" s="32"/>
      <c r="Q547" s="31"/>
      <c r="R547" s="32"/>
      <c r="S547" s="31"/>
      <c r="T547" s="35"/>
      <c r="U547" s="35"/>
      <c r="V547" s="35"/>
      <c r="W547" s="32"/>
      <c r="X547" s="33"/>
      <c r="Y547" s="34"/>
      <c r="Z547" s="31"/>
      <c r="AA547" s="32"/>
    </row>
    <row r="548" spans="3:27" thickTop="1" thickBot="1" x14ac:dyDescent="0.35">
      <c r="C548" s="31"/>
      <c r="D548" s="35"/>
      <c r="E548" s="32"/>
      <c r="F548" s="31"/>
      <c r="G548" s="35"/>
      <c r="H548" s="35"/>
      <c r="I548" s="35"/>
      <c r="J548" s="35"/>
      <c r="K548" s="32"/>
      <c r="L548" s="31"/>
      <c r="M548" s="35"/>
      <c r="N548" s="32"/>
      <c r="O548" s="31"/>
      <c r="P548" s="32"/>
      <c r="Q548" s="31"/>
      <c r="R548" s="32"/>
      <c r="S548" s="31"/>
      <c r="T548" s="35"/>
      <c r="U548" s="35"/>
      <c r="V548" s="35"/>
      <c r="W548" s="32"/>
      <c r="X548" s="33"/>
      <c r="Y548" s="34"/>
      <c r="Z548" s="31"/>
      <c r="AA548" s="32"/>
    </row>
    <row r="549" spans="3:27" thickTop="1" thickBot="1" x14ac:dyDescent="0.35">
      <c r="C549" s="31"/>
      <c r="D549" s="35"/>
      <c r="E549" s="32"/>
      <c r="F549" s="31"/>
      <c r="G549" s="35"/>
      <c r="H549" s="35"/>
      <c r="I549" s="35"/>
      <c r="J549" s="35"/>
      <c r="K549" s="32"/>
      <c r="L549" s="31"/>
      <c r="M549" s="35"/>
      <c r="N549" s="32"/>
      <c r="O549" s="31"/>
      <c r="P549" s="32"/>
      <c r="Q549" s="31"/>
      <c r="R549" s="32"/>
      <c r="S549" s="31"/>
      <c r="T549" s="35"/>
      <c r="U549" s="35"/>
      <c r="V549" s="35"/>
      <c r="W549" s="32"/>
      <c r="X549" s="33"/>
      <c r="Y549" s="34"/>
      <c r="Z549" s="31"/>
      <c r="AA549" s="32"/>
    </row>
    <row r="550" spans="3:27" thickTop="1" thickBot="1" x14ac:dyDescent="0.35">
      <c r="C550" s="31"/>
      <c r="D550" s="35"/>
      <c r="E550" s="32"/>
      <c r="F550" s="31"/>
      <c r="G550" s="35"/>
      <c r="H550" s="35"/>
      <c r="I550" s="35"/>
      <c r="J550" s="35"/>
      <c r="K550" s="32"/>
      <c r="L550" s="31"/>
      <c r="M550" s="35"/>
      <c r="N550" s="32"/>
      <c r="O550" s="31"/>
      <c r="P550" s="32"/>
      <c r="Q550" s="31"/>
      <c r="R550" s="32"/>
      <c r="S550" s="31"/>
      <c r="T550" s="35"/>
      <c r="U550" s="35"/>
      <c r="V550" s="35"/>
      <c r="W550" s="32"/>
      <c r="X550" s="33"/>
      <c r="Y550" s="34"/>
      <c r="Z550" s="31"/>
      <c r="AA550" s="32"/>
    </row>
    <row r="551" spans="3:27" thickTop="1" thickBot="1" x14ac:dyDescent="0.35">
      <c r="C551" s="31"/>
      <c r="D551" s="35"/>
      <c r="E551" s="32"/>
      <c r="F551" s="31"/>
      <c r="G551" s="35"/>
      <c r="H551" s="35"/>
      <c r="I551" s="35"/>
      <c r="J551" s="35"/>
      <c r="K551" s="32"/>
      <c r="L551" s="31"/>
      <c r="M551" s="35"/>
      <c r="N551" s="32"/>
      <c r="O551" s="31"/>
      <c r="P551" s="32"/>
      <c r="Q551" s="31"/>
      <c r="R551" s="32"/>
      <c r="S551" s="31"/>
      <c r="T551" s="35"/>
      <c r="U551" s="35"/>
      <c r="V551" s="35"/>
      <c r="W551" s="32"/>
      <c r="X551" s="33"/>
      <c r="Y551" s="34"/>
      <c r="Z551" s="31"/>
      <c r="AA551" s="32"/>
    </row>
    <row r="552" spans="3:27" thickTop="1" thickBot="1" x14ac:dyDescent="0.35">
      <c r="C552" s="31"/>
      <c r="D552" s="35"/>
      <c r="E552" s="32"/>
      <c r="F552" s="31"/>
      <c r="G552" s="35"/>
      <c r="H552" s="35"/>
      <c r="I552" s="35"/>
      <c r="J552" s="35"/>
      <c r="K552" s="32"/>
      <c r="L552" s="31"/>
      <c r="M552" s="35"/>
      <c r="N552" s="32"/>
      <c r="O552" s="31"/>
      <c r="P552" s="32"/>
      <c r="Q552" s="31"/>
      <c r="R552" s="32"/>
      <c r="S552" s="31"/>
      <c r="T552" s="35"/>
      <c r="U552" s="35"/>
      <c r="V552" s="35"/>
      <c r="W552" s="32"/>
      <c r="X552" s="33"/>
      <c r="Y552" s="34"/>
      <c r="Z552" s="31"/>
      <c r="AA552" s="32"/>
    </row>
    <row r="553" spans="3:27" thickTop="1" thickBot="1" x14ac:dyDescent="0.35">
      <c r="C553" s="31"/>
      <c r="D553" s="35"/>
      <c r="E553" s="32"/>
      <c r="F553" s="31"/>
      <c r="G553" s="35"/>
      <c r="H553" s="35"/>
      <c r="I553" s="35"/>
      <c r="J553" s="35"/>
      <c r="K553" s="32"/>
      <c r="L553" s="31"/>
      <c r="M553" s="35"/>
      <c r="N553" s="32"/>
      <c r="O553" s="31"/>
      <c r="P553" s="32"/>
      <c r="Q553" s="31"/>
      <c r="R553" s="32"/>
      <c r="S553" s="31"/>
      <c r="T553" s="35"/>
      <c r="U553" s="35"/>
      <c r="V553" s="35"/>
      <c r="W553" s="32"/>
      <c r="X553" s="33"/>
      <c r="Y553" s="34"/>
      <c r="Z553" s="31"/>
      <c r="AA553" s="32"/>
    </row>
    <row r="554" spans="3:27" thickTop="1" thickBot="1" x14ac:dyDescent="0.35">
      <c r="C554" s="31"/>
      <c r="D554" s="35"/>
      <c r="E554" s="32"/>
      <c r="F554" s="31"/>
      <c r="G554" s="35"/>
      <c r="H554" s="35"/>
      <c r="I554" s="35"/>
      <c r="J554" s="35"/>
      <c r="K554" s="32"/>
      <c r="L554" s="31"/>
      <c r="M554" s="35"/>
      <c r="N554" s="32"/>
      <c r="O554" s="31"/>
      <c r="P554" s="32"/>
      <c r="Q554" s="31"/>
      <c r="R554" s="32"/>
      <c r="S554" s="31"/>
      <c r="T554" s="35"/>
      <c r="U554" s="35"/>
      <c r="V554" s="35"/>
      <c r="W554" s="32"/>
      <c r="X554" s="33"/>
      <c r="Y554" s="34"/>
      <c r="Z554" s="31"/>
      <c r="AA554" s="32"/>
    </row>
    <row r="555" spans="3:27" thickTop="1" thickBot="1" x14ac:dyDescent="0.35">
      <c r="C555" s="31"/>
      <c r="D555" s="35"/>
      <c r="E555" s="32"/>
      <c r="F555" s="31"/>
      <c r="G555" s="35"/>
      <c r="H555" s="35"/>
      <c r="I555" s="35"/>
      <c r="J555" s="35"/>
      <c r="K555" s="32"/>
      <c r="L555" s="31"/>
      <c r="M555" s="35"/>
      <c r="N555" s="32"/>
      <c r="O555" s="31"/>
      <c r="P555" s="32"/>
      <c r="Q555" s="31"/>
      <c r="R555" s="32"/>
      <c r="S555" s="31"/>
      <c r="T555" s="35"/>
      <c r="U555" s="35"/>
      <c r="V555" s="35"/>
      <c r="W555" s="32"/>
      <c r="X555" s="33"/>
      <c r="Y555" s="34"/>
      <c r="Z555" s="31"/>
      <c r="AA555" s="32"/>
    </row>
    <row r="556" spans="3:27" thickTop="1" thickBot="1" x14ac:dyDescent="0.35">
      <c r="C556" s="31"/>
      <c r="D556" s="35"/>
      <c r="E556" s="32"/>
      <c r="F556" s="31"/>
      <c r="G556" s="35"/>
      <c r="H556" s="35"/>
      <c r="I556" s="35"/>
      <c r="J556" s="35"/>
      <c r="K556" s="32"/>
      <c r="L556" s="31"/>
      <c r="M556" s="35"/>
      <c r="N556" s="32"/>
      <c r="O556" s="31"/>
      <c r="P556" s="32"/>
      <c r="Q556" s="31"/>
      <c r="R556" s="32"/>
      <c r="S556" s="31"/>
      <c r="T556" s="35"/>
      <c r="U556" s="35"/>
      <c r="V556" s="35"/>
      <c r="W556" s="32"/>
      <c r="X556" s="33"/>
      <c r="Y556" s="34"/>
      <c r="Z556" s="31"/>
      <c r="AA556" s="32"/>
    </row>
    <row r="557" spans="3:27" thickTop="1" thickBot="1" x14ac:dyDescent="0.35">
      <c r="C557" s="31"/>
      <c r="D557" s="35"/>
      <c r="E557" s="32"/>
      <c r="F557" s="31"/>
      <c r="G557" s="35"/>
      <c r="H557" s="35"/>
      <c r="I557" s="35"/>
      <c r="J557" s="35"/>
      <c r="K557" s="32"/>
      <c r="L557" s="31"/>
      <c r="M557" s="35"/>
      <c r="N557" s="32"/>
      <c r="O557" s="31"/>
      <c r="P557" s="32"/>
      <c r="Q557" s="31"/>
      <c r="R557" s="32"/>
      <c r="S557" s="31"/>
      <c r="T557" s="35"/>
      <c r="U557" s="35"/>
      <c r="V557" s="35"/>
      <c r="W557" s="32"/>
      <c r="X557" s="33"/>
      <c r="Y557" s="34"/>
      <c r="Z557" s="31"/>
      <c r="AA557" s="32"/>
    </row>
    <row r="558" spans="3:27" thickTop="1" thickBot="1" x14ac:dyDescent="0.35">
      <c r="C558" s="31"/>
      <c r="D558" s="35"/>
      <c r="E558" s="32"/>
      <c r="F558" s="31"/>
      <c r="G558" s="35"/>
      <c r="H558" s="35"/>
      <c r="I558" s="35"/>
      <c r="J558" s="35"/>
      <c r="K558" s="32"/>
      <c r="L558" s="31"/>
      <c r="M558" s="35"/>
      <c r="N558" s="32"/>
      <c r="O558" s="31"/>
      <c r="P558" s="32"/>
      <c r="Q558" s="31"/>
      <c r="R558" s="32"/>
      <c r="S558" s="31"/>
      <c r="T558" s="35"/>
      <c r="U558" s="35"/>
      <c r="V558" s="35"/>
      <c r="W558" s="32"/>
      <c r="X558" s="33"/>
      <c r="Y558" s="34"/>
      <c r="Z558" s="31"/>
      <c r="AA558" s="32"/>
    </row>
    <row r="559" spans="3:27" thickTop="1" thickBot="1" x14ac:dyDescent="0.35">
      <c r="C559" s="31"/>
      <c r="D559" s="35"/>
      <c r="E559" s="32"/>
      <c r="F559" s="31"/>
      <c r="G559" s="35"/>
      <c r="H559" s="35"/>
      <c r="I559" s="35"/>
      <c r="J559" s="35"/>
      <c r="K559" s="32"/>
      <c r="L559" s="31"/>
      <c r="M559" s="35"/>
      <c r="N559" s="32"/>
      <c r="O559" s="31"/>
      <c r="P559" s="32"/>
      <c r="Q559" s="31"/>
      <c r="R559" s="32"/>
      <c r="S559" s="31"/>
      <c r="T559" s="35"/>
      <c r="U559" s="35"/>
      <c r="V559" s="35"/>
      <c r="W559" s="32"/>
      <c r="X559" s="33"/>
      <c r="Y559" s="34"/>
      <c r="Z559" s="31"/>
      <c r="AA559" s="32"/>
    </row>
    <row r="560" spans="3:27" thickTop="1" thickBot="1" x14ac:dyDescent="0.35">
      <c r="C560" s="31"/>
      <c r="D560" s="35"/>
      <c r="E560" s="32"/>
      <c r="F560" s="31"/>
      <c r="G560" s="35"/>
      <c r="H560" s="35"/>
      <c r="I560" s="35"/>
      <c r="J560" s="35"/>
      <c r="K560" s="32"/>
      <c r="L560" s="31"/>
      <c r="M560" s="35"/>
      <c r="N560" s="32"/>
      <c r="O560" s="31"/>
      <c r="P560" s="32"/>
      <c r="Q560" s="31"/>
      <c r="R560" s="32"/>
      <c r="S560" s="31"/>
      <c r="T560" s="35"/>
      <c r="U560" s="35"/>
      <c r="V560" s="35"/>
      <c r="W560" s="32"/>
      <c r="X560" s="33"/>
      <c r="Y560" s="34"/>
      <c r="Z560" s="31"/>
      <c r="AA560" s="32"/>
    </row>
    <row r="561" spans="3:27" thickTop="1" thickBot="1" x14ac:dyDescent="0.35">
      <c r="C561" s="31"/>
      <c r="D561" s="35"/>
      <c r="E561" s="32"/>
      <c r="F561" s="31"/>
      <c r="G561" s="35"/>
      <c r="H561" s="35"/>
      <c r="I561" s="35"/>
      <c r="J561" s="35"/>
      <c r="K561" s="32"/>
      <c r="L561" s="31"/>
      <c r="M561" s="35"/>
      <c r="N561" s="32"/>
      <c r="O561" s="31"/>
      <c r="P561" s="32"/>
      <c r="Q561" s="31"/>
      <c r="R561" s="32"/>
      <c r="S561" s="31"/>
      <c r="T561" s="35"/>
      <c r="U561" s="35"/>
      <c r="V561" s="35"/>
      <c r="W561" s="32"/>
      <c r="X561" s="33"/>
      <c r="Y561" s="34"/>
      <c r="Z561" s="31"/>
      <c r="AA561" s="32"/>
    </row>
    <row r="562" spans="3:27" thickTop="1" thickBot="1" x14ac:dyDescent="0.35">
      <c r="C562" s="31"/>
      <c r="D562" s="35"/>
      <c r="E562" s="32"/>
      <c r="F562" s="31"/>
      <c r="G562" s="35"/>
      <c r="H562" s="35"/>
      <c r="I562" s="35"/>
      <c r="J562" s="35"/>
      <c r="K562" s="32"/>
      <c r="L562" s="31"/>
      <c r="M562" s="35"/>
      <c r="N562" s="32"/>
      <c r="O562" s="31"/>
      <c r="P562" s="32"/>
      <c r="Q562" s="31"/>
      <c r="R562" s="32"/>
      <c r="S562" s="31"/>
      <c r="T562" s="35"/>
      <c r="U562" s="35"/>
      <c r="V562" s="35"/>
      <c r="W562" s="32"/>
      <c r="X562" s="33"/>
      <c r="Y562" s="34"/>
      <c r="Z562" s="31"/>
      <c r="AA562" s="32"/>
    </row>
    <row r="563" spans="3:27" thickTop="1" thickBot="1" x14ac:dyDescent="0.35">
      <c r="C563" s="31"/>
      <c r="D563" s="35"/>
      <c r="E563" s="32"/>
      <c r="F563" s="31"/>
      <c r="G563" s="35"/>
      <c r="H563" s="35"/>
      <c r="I563" s="35"/>
      <c r="J563" s="35"/>
      <c r="K563" s="32"/>
      <c r="L563" s="31"/>
      <c r="M563" s="35"/>
      <c r="N563" s="32"/>
      <c r="O563" s="31"/>
      <c r="P563" s="32"/>
      <c r="Q563" s="31"/>
      <c r="R563" s="32"/>
      <c r="S563" s="31"/>
      <c r="T563" s="35"/>
      <c r="U563" s="35"/>
      <c r="V563" s="35"/>
      <c r="W563" s="32"/>
      <c r="X563" s="33"/>
      <c r="Y563" s="34"/>
      <c r="Z563" s="31"/>
      <c r="AA563" s="32"/>
    </row>
    <row r="564" spans="3:27" thickTop="1" thickBot="1" x14ac:dyDescent="0.35">
      <c r="C564" s="31"/>
      <c r="D564" s="35"/>
      <c r="E564" s="32"/>
      <c r="F564" s="31"/>
      <c r="G564" s="35"/>
      <c r="H564" s="35"/>
      <c r="I564" s="35"/>
      <c r="J564" s="35"/>
      <c r="K564" s="32"/>
      <c r="L564" s="31"/>
      <c r="M564" s="35"/>
      <c r="N564" s="32"/>
      <c r="O564" s="31"/>
      <c r="P564" s="32"/>
      <c r="Q564" s="31"/>
      <c r="R564" s="32"/>
      <c r="S564" s="31"/>
      <c r="T564" s="35"/>
      <c r="U564" s="35"/>
      <c r="V564" s="35"/>
      <c r="W564" s="32"/>
      <c r="X564" s="33"/>
      <c r="Y564" s="34"/>
      <c r="Z564" s="31"/>
      <c r="AA564" s="32"/>
    </row>
    <row r="565" spans="3:27" thickTop="1" thickBot="1" x14ac:dyDescent="0.35">
      <c r="C565" s="31"/>
      <c r="D565" s="35"/>
      <c r="E565" s="32"/>
      <c r="F565" s="31"/>
      <c r="G565" s="35"/>
      <c r="H565" s="35"/>
      <c r="I565" s="35"/>
      <c r="J565" s="35"/>
      <c r="K565" s="32"/>
      <c r="L565" s="31"/>
      <c r="M565" s="35"/>
      <c r="N565" s="32"/>
      <c r="O565" s="31"/>
      <c r="P565" s="32"/>
      <c r="Q565" s="31"/>
      <c r="R565" s="32"/>
      <c r="S565" s="31"/>
      <c r="T565" s="35"/>
      <c r="U565" s="35"/>
      <c r="V565" s="35"/>
      <c r="W565" s="32"/>
      <c r="X565" s="33"/>
      <c r="Y565" s="34"/>
      <c r="Z565" s="31"/>
      <c r="AA565" s="32"/>
    </row>
    <row r="566" spans="3:27" thickTop="1" thickBot="1" x14ac:dyDescent="0.35">
      <c r="C566" s="31"/>
      <c r="D566" s="35"/>
      <c r="E566" s="32"/>
      <c r="F566" s="31"/>
      <c r="G566" s="35"/>
      <c r="H566" s="35"/>
      <c r="I566" s="35"/>
      <c r="J566" s="35"/>
      <c r="K566" s="32"/>
      <c r="L566" s="31"/>
      <c r="M566" s="35"/>
      <c r="N566" s="32"/>
      <c r="O566" s="31"/>
      <c r="P566" s="32"/>
      <c r="Q566" s="31"/>
      <c r="R566" s="32"/>
      <c r="S566" s="31"/>
      <c r="T566" s="35"/>
      <c r="U566" s="35"/>
      <c r="V566" s="35"/>
      <c r="W566" s="32"/>
      <c r="X566" s="33"/>
      <c r="Y566" s="34"/>
      <c r="Z566" s="31"/>
      <c r="AA566" s="32"/>
    </row>
    <row r="567" spans="3:27" thickTop="1" thickBot="1" x14ac:dyDescent="0.35">
      <c r="C567" s="31"/>
      <c r="D567" s="35"/>
      <c r="E567" s="32"/>
      <c r="F567" s="31"/>
      <c r="G567" s="35"/>
      <c r="H567" s="35"/>
      <c r="I567" s="35"/>
      <c r="J567" s="35"/>
      <c r="K567" s="32"/>
      <c r="L567" s="31"/>
      <c r="M567" s="35"/>
      <c r="N567" s="32"/>
      <c r="O567" s="31"/>
      <c r="P567" s="32"/>
      <c r="Q567" s="31"/>
      <c r="R567" s="32"/>
      <c r="S567" s="31"/>
      <c r="T567" s="35"/>
      <c r="U567" s="35"/>
      <c r="V567" s="35"/>
      <c r="W567" s="32"/>
      <c r="X567" s="33"/>
      <c r="Y567" s="34"/>
      <c r="Z567" s="31"/>
      <c r="AA567" s="32"/>
    </row>
    <row r="568" spans="3:27" thickTop="1" thickBot="1" x14ac:dyDescent="0.35">
      <c r="C568" s="31"/>
      <c r="D568" s="35"/>
      <c r="E568" s="32"/>
      <c r="F568" s="31"/>
      <c r="G568" s="35"/>
      <c r="H568" s="35"/>
      <c r="I568" s="35"/>
      <c r="J568" s="35"/>
      <c r="K568" s="32"/>
      <c r="L568" s="31"/>
      <c r="M568" s="35"/>
      <c r="N568" s="32"/>
      <c r="O568" s="31"/>
      <c r="P568" s="32"/>
      <c r="Q568" s="31"/>
      <c r="R568" s="32"/>
      <c r="S568" s="31"/>
      <c r="T568" s="35"/>
      <c r="U568" s="35"/>
      <c r="V568" s="35"/>
      <c r="W568" s="32"/>
      <c r="X568" s="33"/>
      <c r="Y568" s="34"/>
      <c r="Z568" s="31"/>
      <c r="AA568" s="32"/>
    </row>
    <row r="569" spans="3:27" thickTop="1" thickBot="1" x14ac:dyDescent="0.35">
      <c r="C569" s="31"/>
      <c r="D569" s="35"/>
      <c r="E569" s="32"/>
      <c r="F569" s="31"/>
      <c r="G569" s="35"/>
      <c r="H569" s="35"/>
      <c r="I569" s="35"/>
      <c r="J569" s="35"/>
      <c r="K569" s="32"/>
      <c r="L569" s="31"/>
      <c r="M569" s="35"/>
      <c r="N569" s="32"/>
      <c r="O569" s="31"/>
      <c r="P569" s="32"/>
      <c r="Q569" s="31"/>
      <c r="R569" s="32"/>
      <c r="S569" s="31"/>
      <c r="T569" s="35"/>
      <c r="U569" s="35"/>
      <c r="V569" s="35"/>
      <c r="W569" s="32"/>
      <c r="X569" s="33"/>
      <c r="Y569" s="34"/>
      <c r="Z569" s="31"/>
      <c r="AA569" s="32"/>
    </row>
    <row r="570" spans="3:27" thickTop="1" thickBot="1" x14ac:dyDescent="0.35">
      <c r="C570" s="31"/>
      <c r="D570" s="35"/>
      <c r="E570" s="32"/>
      <c r="F570" s="31"/>
      <c r="G570" s="35"/>
      <c r="H570" s="35"/>
      <c r="I570" s="35"/>
      <c r="J570" s="35"/>
      <c r="K570" s="32"/>
      <c r="L570" s="31"/>
      <c r="M570" s="35"/>
      <c r="N570" s="32"/>
      <c r="O570" s="31"/>
      <c r="P570" s="32"/>
      <c r="Q570" s="31"/>
      <c r="R570" s="32"/>
      <c r="S570" s="31"/>
      <c r="T570" s="35"/>
      <c r="U570" s="35"/>
      <c r="V570" s="35"/>
      <c r="W570" s="32"/>
      <c r="X570" s="33"/>
      <c r="Y570" s="34"/>
      <c r="Z570" s="31"/>
      <c r="AA570" s="32"/>
    </row>
    <row r="571" spans="3:27" thickTop="1" thickBot="1" x14ac:dyDescent="0.35">
      <c r="C571" s="31"/>
      <c r="D571" s="35"/>
      <c r="E571" s="32"/>
      <c r="F571" s="31"/>
      <c r="G571" s="35"/>
      <c r="H571" s="35"/>
      <c r="I571" s="35"/>
      <c r="J571" s="35"/>
      <c r="K571" s="32"/>
      <c r="L571" s="31"/>
      <c r="M571" s="35"/>
      <c r="N571" s="32"/>
      <c r="O571" s="31"/>
      <c r="P571" s="32"/>
      <c r="Q571" s="31"/>
      <c r="R571" s="32"/>
      <c r="S571" s="31"/>
      <c r="T571" s="35"/>
      <c r="U571" s="35"/>
      <c r="V571" s="35"/>
      <c r="W571" s="32"/>
      <c r="X571" s="33"/>
      <c r="Y571" s="34"/>
      <c r="Z571" s="31"/>
      <c r="AA571" s="32"/>
    </row>
    <row r="572" spans="3:27" thickTop="1" thickBot="1" x14ac:dyDescent="0.35">
      <c r="C572" s="31"/>
      <c r="D572" s="35"/>
      <c r="E572" s="32"/>
      <c r="F572" s="31"/>
      <c r="G572" s="35"/>
      <c r="H572" s="35"/>
      <c r="I572" s="35"/>
      <c r="J572" s="35"/>
      <c r="K572" s="32"/>
      <c r="L572" s="31"/>
      <c r="M572" s="35"/>
      <c r="N572" s="32"/>
      <c r="O572" s="31"/>
      <c r="P572" s="32"/>
      <c r="Q572" s="31"/>
      <c r="R572" s="32"/>
      <c r="S572" s="31"/>
      <c r="T572" s="35"/>
      <c r="U572" s="35"/>
      <c r="V572" s="35"/>
      <c r="W572" s="32"/>
      <c r="X572" s="33"/>
      <c r="Y572" s="34"/>
      <c r="Z572" s="31"/>
      <c r="AA572" s="32"/>
    </row>
    <row r="573" spans="3:27" thickTop="1" thickBot="1" x14ac:dyDescent="0.35">
      <c r="C573" s="31"/>
      <c r="D573" s="35"/>
      <c r="E573" s="32"/>
      <c r="F573" s="31"/>
      <c r="G573" s="35"/>
      <c r="H573" s="35"/>
      <c r="I573" s="35"/>
      <c r="J573" s="35"/>
      <c r="K573" s="32"/>
      <c r="L573" s="31"/>
      <c r="M573" s="35"/>
      <c r="N573" s="32"/>
      <c r="O573" s="31"/>
      <c r="P573" s="32"/>
      <c r="Q573" s="31"/>
      <c r="R573" s="32"/>
      <c r="S573" s="31"/>
      <c r="T573" s="35"/>
      <c r="U573" s="35"/>
      <c r="V573" s="35"/>
      <c r="W573" s="32"/>
      <c r="X573" s="33"/>
      <c r="Y573" s="34"/>
      <c r="Z573" s="31"/>
      <c r="AA573" s="32"/>
    </row>
    <row r="574" spans="3:27" thickTop="1" thickBot="1" x14ac:dyDescent="0.35">
      <c r="C574" s="31"/>
      <c r="D574" s="35"/>
      <c r="E574" s="32"/>
      <c r="F574" s="31"/>
      <c r="G574" s="35"/>
      <c r="H574" s="35"/>
      <c r="I574" s="35"/>
      <c r="J574" s="35"/>
      <c r="K574" s="32"/>
      <c r="L574" s="31"/>
      <c r="M574" s="35"/>
      <c r="N574" s="32"/>
      <c r="O574" s="31"/>
      <c r="P574" s="32"/>
      <c r="Q574" s="31"/>
      <c r="R574" s="32"/>
      <c r="S574" s="31"/>
      <c r="T574" s="35"/>
      <c r="U574" s="35"/>
      <c r="V574" s="35"/>
      <c r="W574" s="32"/>
      <c r="X574" s="33"/>
      <c r="Y574" s="34"/>
      <c r="Z574" s="31"/>
      <c r="AA574" s="32"/>
    </row>
    <row r="575" spans="3:27" thickTop="1" thickBot="1" x14ac:dyDescent="0.35">
      <c r="C575" s="31"/>
      <c r="D575" s="35"/>
      <c r="E575" s="32"/>
      <c r="F575" s="31"/>
      <c r="G575" s="35"/>
      <c r="H575" s="35"/>
      <c r="I575" s="35"/>
      <c r="J575" s="35"/>
      <c r="K575" s="32"/>
      <c r="L575" s="31"/>
      <c r="M575" s="35"/>
      <c r="N575" s="32"/>
      <c r="O575" s="31"/>
      <c r="P575" s="32"/>
      <c r="Q575" s="31"/>
      <c r="R575" s="32"/>
      <c r="S575" s="31"/>
      <c r="T575" s="35"/>
      <c r="U575" s="35"/>
      <c r="V575" s="35"/>
      <c r="W575" s="32"/>
      <c r="X575" s="33"/>
      <c r="Y575" s="34"/>
      <c r="Z575" s="31"/>
      <c r="AA575" s="32"/>
    </row>
    <row r="576" spans="3:27" thickTop="1" thickBot="1" x14ac:dyDescent="0.35">
      <c r="C576" s="31"/>
      <c r="D576" s="35"/>
      <c r="E576" s="32"/>
      <c r="F576" s="31"/>
      <c r="G576" s="35"/>
      <c r="H576" s="35"/>
      <c r="I576" s="35"/>
      <c r="J576" s="35"/>
      <c r="K576" s="32"/>
      <c r="L576" s="31"/>
      <c r="M576" s="35"/>
      <c r="N576" s="32"/>
      <c r="O576" s="31"/>
      <c r="P576" s="32"/>
      <c r="Q576" s="31"/>
      <c r="R576" s="32"/>
      <c r="S576" s="31"/>
      <c r="T576" s="35"/>
      <c r="U576" s="35"/>
      <c r="V576" s="35"/>
      <c r="W576" s="32"/>
      <c r="X576" s="33"/>
      <c r="Y576" s="34"/>
      <c r="Z576" s="31"/>
      <c r="AA576" s="32"/>
    </row>
    <row r="577" spans="3:27" thickTop="1" thickBot="1" x14ac:dyDescent="0.35">
      <c r="C577" s="31"/>
      <c r="D577" s="35"/>
      <c r="E577" s="32"/>
      <c r="F577" s="31"/>
      <c r="G577" s="35"/>
      <c r="H577" s="35"/>
      <c r="I577" s="35"/>
      <c r="J577" s="35"/>
      <c r="K577" s="32"/>
      <c r="L577" s="31"/>
      <c r="M577" s="35"/>
      <c r="N577" s="32"/>
      <c r="O577" s="31"/>
      <c r="P577" s="32"/>
      <c r="Q577" s="31"/>
      <c r="R577" s="32"/>
      <c r="S577" s="31"/>
      <c r="T577" s="35"/>
      <c r="U577" s="35"/>
      <c r="V577" s="35"/>
      <c r="W577" s="32"/>
      <c r="X577" s="33"/>
      <c r="Y577" s="34"/>
      <c r="Z577" s="31"/>
      <c r="AA577" s="32"/>
    </row>
    <row r="578" spans="3:27" thickTop="1" thickBot="1" x14ac:dyDescent="0.35">
      <c r="C578" s="31"/>
      <c r="D578" s="35"/>
      <c r="E578" s="32"/>
      <c r="F578" s="31"/>
      <c r="G578" s="35"/>
      <c r="H578" s="35"/>
      <c r="I578" s="35"/>
      <c r="J578" s="35"/>
      <c r="K578" s="32"/>
      <c r="L578" s="31"/>
      <c r="M578" s="35"/>
      <c r="N578" s="32"/>
      <c r="O578" s="31"/>
      <c r="P578" s="32"/>
      <c r="Q578" s="31"/>
      <c r="R578" s="32"/>
      <c r="S578" s="31"/>
      <c r="T578" s="35"/>
      <c r="U578" s="35"/>
      <c r="V578" s="35"/>
      <c r="W578" s="32"/>
      <c r="X578" s="33"/>
      <c r="Y578" s="34"/>
      <c r="Z578" s="31"/>
      <c r="AA578" s="32"/>
    </row>
    <row r="579" spans="3:27" thickTop="1" thickBot="1" x14ac:dyDescent="0.35">
      <c r="C579" s="31"/>
      <c r="D579" s="35"/>
      <c r="E579" s="32"/>
      <c r="F579" s="31"/>
      <c r="G579" s="35"/>
      <c r="H579" s="35"/>
      <c r="I579" s="35"/>
      <c r="J579" s="35"/>
      <c r="K579" s="32"/>
      <c r="L579" s="31"/>
      <c r="M579" s="35"/>
      <c r="N579" s="32"/>
      <c r="O579" s="31"/>
      <c r="P579" s="32"/>
      <c r="Q579" s="31"/>
      <c r="R579" s="32"/>
      <c r="S579" s="31"/>
      <c r="T579" s="35"/>
      <c r="U579" s="35"/>
      <c r="V579" s="35"/>
      <c r="W579" s="32"/>
      <c r="X579" s="33"/>
      <c r="Y579" s="34"/>
      <c r="Z579" s="31"/>
      <c r="AA579" s="32"/>
    </row>
    <row r="580" spans="3:27" thickTop="1" thickBot="1" x14ac:dyDescent="0.35">
      <c r="C580" s="31"/>
      <c r="D580" s="35"/>
      <c r="E580" s="32"/>
      <c r="F580" s="31"/>
      <c r="G580" s="35"/>
      <c r="H580" s="35"/>
      <c r="I580" s="35"/>
      <c r="J580" s="35"/>
      <c r="K580" s="32"/>
      <c r="L580" s="31"/>
      <c r="M580" s="35"/>
      <c r="N580" s="32"/>
      <c r="O580" s="31"/>
      <c r="P580" s="32"/>
      <c r="Q580" s="31"/>
      <c r="R580" s="32"/>
      <c r="S580" s="31"/>
      <c r="T580" s="35"/>
      <c r="U580" s="35"/>
      <c r="V580" s="35"/>
      <c r="W580" s="32"/>
      <c r="X580" s="33"/>
      <c r="Y580" s="34"/>
      <c r="Z580" s="31"/>
      <c r="AA580" s="32"/>
    </row>
    <row r="581" spans="3:27" thickTop="1" thickBot="1" x14ac:dyDescent="0.35">
      <c r="C581" s="31"/>
      <c r="D581" s="35"/>
      <c r="E581" s="32"/>
      <c r="F581" s="31"/>
      <c r="G581" s="35"/>
      <c r="H581" s="35"/>
      <c r="I581" s="35"/>
      <c r="J581" s="35"/>
      <c r="K581" s="32"/>
      <c r="L581" s="31"/>
      <c r="M581" s="35"/>
      <c r="N581" s="32"/>
      <c r="O581" s="31"/>
      <c r="P581" s="32"/>
      <c r="Q581" s="31"/>
      <c r="R581" s="32"/>
      <c r="S581" s="31"/>
      <c r="T581" s="35"/>
      <c r="U581" s="35"/>
      <c r="V581" s="35"/>
      <c r="W581" s="32"/>
      <c r="X581" s="33"/>
      <c r="Y581" s="34"/>
      <c r="Z581" s="31"/>
      <c r="AA581" s="32"/>
    </row>
    <row r="582" spans="3:27" thickTop="1" thickBot="1" x14ac:dyDescent="0.35">
      <c r="C582" s="31"/>
      <c r="D582" s="35"/>
      <c r="E582" s="32"/>
      <c r="F582" s="31"/>
      <c r="G582" s="35"/>
      <c r="H582" s="35"/>
      <c r="I582" s="35"/>
      <c r="J582" s="35"/>
      <c r="K582" s="32"/>
      <c r="L582" s="31"/>
      <c r="M582" s="35"/>
      <c r="N582" s="32"/>
      <c r="O582" s="31"/>
      <c r="P582" s="32"/>
      <c r="Q582" s="31"/>
      <c r="R582" s="32"/>
      <c r="S582" s="31"/>
      <c r="T582" s="35"/>
      <c r="U582" s="35"/>
      <c r="V582" s="35"/>
      <c r="W582" s="32"/>
      <c r="X582" s="33"/>
      <c r="Y582" s="34"/>
      <c r="Z582" s="31"/>
      <c r="AA582" s="32"/>
    </row>
    <row r="583" spans="3:27" thickTop="1" thickBot="1" x14ac:dyDescent="0.35">
      <c r="C583" s="31"/>
      <c r="D583" s="35"/>
      <c r="E583" s="32"/>
      <c r="F583" s="31"/>
      <c r="G583" s="35"/>
      <c r="H583" s="35"/>
      <c r="I583" s="35"/>
      <c r="J583" s="35"/>
      <c r="K583" s="32"/>
      <c r="L583" s="31"/>
      <c r="M583" s="35"/>
      <c r="N583" s="32"/>
      <c r="O583" s="31"/>
      <c r="P583" s="32"/>
      <c r="Q583" s="31"/>
      <c r="R583" s="32"/>
      <c r="S583" s="31"/>
      <c r="T583" s="35"/>
      <c r="U583" s="35"/>
      <c r="V583" s="35"/>
      <c r="W583" s="32"/>
      <c r="X583" s="33"/>
      <c r="Y583" s="34"/>
      <c r="Z583" s="31"/>
      <c r="AA583" s="32"/>
    </row>
    <row r="584" spans="3:27" thickTop="1" thickBot="1" x14ac:dyDescent="0.35">
      <c r="C584" s="31"/>
      <c r="D584" s="35"/>
      <c r="E584" s="32"/>
      <c r="F584" s="31"/>
      <c r="G584" s="35"/>
      <c r="H584" s="35"/>
      <c r="I584" s="35"/>
      <c r="J584" s="35"/>
      <c r="K584" s="32"/>
      <c r="L584" s="31"/>
      <c r="M584" s="35"/>
      <c r="N584" s="32"/>
      <c r="O584" s="31"/>
      <c r="P584" s="32"/>
      <c r="Q584" s="31"/>
      <c r="R584" s="32"/>
      <c r="S584" s="31"/>
      <c r="T584" s="35"/>
      <c r="U584" s="35"/>
      <c r="V584" s="35"/>
      <c r="W584" s="32"/>
      <c r="X584" s="33"/>
      <c r="Y584" s="34"/>
      <c r="Z584" s="31"/>
      <c r="AA584" s="32"/>
    </row>
    <row r="585" spans="3:27" thickTop="1" thickBot="1" x14ac:dyDescent="0.35">
      <c r="C585" s="31"/>
      <c r="D585" s="35"/>
      <c r="E585" s="32"/>
      <c r="F585" s="31"/>
      <c r="G585" s="35"/>
      <c r="H585" s="35"/>
      <c r="I585" s="35"/>
      <c r="J585" s="35"/>
      <c r="K585" s="32"/>
      <c r="L585" s="31"/>
      <c r="M585" s="35"/>
      <c r="N585" s="32"/>
      <c r="O585" s="31"/>
      <c r="P585" s="32"/>
      <c r="Q585" s="31"/>
      <c r="R585" s="32"/>
      <c r="S585" s="31"/>
      <c r="T585" s="35"/>
      <c r="U585" s="35"/>
      <c r="V585" s="35"/>
      <c r="W585" s="32"/>
      <c r="X585" s="33"/>
      <c r="Y585" s="34"/>
      <c r="Z585" s="31"/>
      <c r="AA585" s="32"/>
    </row>
    <row r="586" spans="3:27" thickTop="1" thickBot="1" x14ac:dyDescent="0.35">
      <c r="C586" s="31"/>
      <c r="D586" s="35"/>
      <c r="E586" s="32"/>
      <c r="F586" s="31"/>
      <c r="G586" s="35"/>
      <c r="H586" s="35"/>
      <c r="I586" s="35"/>
      <c r="J586" s="35"/>
      <c r="K586" s="32"/>
      <c r="L586" s="31"/>
      <c r="M586" s="35"/>
      <c r="N586" s="32"/>
      <c r="O586" s="31"/>
      <c r="P586" s="32"/>
      <c r="Q586" s="31"/>
      <c r="R586" s="32"/>
      <c r="S586" s="31"/>
      <c r="T586" s="35"/>
      <c r="U586" s="35"/>
      <c r="V586" s="35"/>
      <c r="W586" s="32"/>
      <c r="X586" s="33"/>
      <c r="Y586" s="34"/>
      <c r="Z586" s="31"/>
      <c r="AA586" s="32"/>
    </row>
    <row r="587" spans="3:27" thickTop="1" thickBot="1" x14ac:dyDescent="0.35">
      <c r="C587" s="31"/>
      <c r="D587" s="35"/>
      <c r="E587" s="32"/>
      <c r="F587" s="31"/>
      <c r="G587" s="35"/>
      <c r="H587" s="35"/>
      <c r="I587" s="35"/>
      <c r="J587" s="35"/>
      <c r="K587" s="32"/>
      <c r="L587" s="31"/>
      <c r="M587" s="35"/>
      <c r="N587" s="32"/>
      <c r="O587" s="31"/>
      <c r="P587" s="32"/>
      <c r="Q587" s="31"/>
      <c r="R587" s="32"/>
      <c r="S587" s="31"/>
      <c r="T587" s="35"/>
      <c r="U587" s="35"/>
      <c r="V587" s="35"/>
      <c r="W587" s="32"/>
      <c r="X587" s="33"/>
      <c r="Y587" s="34"/>
      <c r="Z587" s="31"/>
      <c r="AA587" s="32"/>
    </row>
    <row r="588" spans="3:27" thickTop="1" thickBot="1" x14ac:dyDescent="0.35">
      <c r="C588" s="31"/>
      <c r="D588" s="35"/>
      <c r="E588" s="32"/>
      <c r="F588" s="31"/>
      <c r="G588" s="35"/>
      <c r="H588" s="35"/>
      <c r="I588" s="35"/>
      <c r="J588" s="35"/>
      <c r="K588" s="32"/>
      <c r="L588" s="31"/>
      <c r="M588" s="35"/>
      <c r="N588" s="32"/>
      <c r="O588" s="31"/>
      <c r="P588" s="32"/>
      <c r="Q588" s="31"/>
      <c r="R588" s="32"/>
      <c r="S588" s="31"/>
      <c r="T588" s="35"/>
      <c r="U588" s="35"/>
      <c r="V588" s="35"/>
      <c r="W588" s="32"/>
      <c r="X588" s="33"/>
      <c r="Y588" s="34"/>
      <c r="Z588" s="31"/>
      <c r="AA588" s="32"/>
    </row>
    <row r="589" spans="3:27" thickTop="1" thickBot="1" x14ac:dyDescent="0.35">
      <c r="C589" s="31"/>
      <c r="D589" s="35"/>
      <c r="E589" s="32"/>
      <c r="F589" s="31"/>
      <c r="G589" s="35"/>
      <c r="H589" s="35"/>
      <c r="I589" s="35"/>
      <c r="J589" s="35"/>
      <c r="K589" s="32"/>
      <c r="L589" s="31"/>
      <c r="M589" s="35"/>
      <c r="N589" s="32"/>
      <c r="O589" s="31"/>
      <c r="P589" s="32"/>
      <c r="Q589" s="31"/>
      <c r="R589" s="32"/>
      <c r="S589" s="31"/>
      <c r="T589" s="35"/>
      <c r="U589" s="35"/>
      <c r="V589" s="35"/>
      <c r="W589" s="32"/>
      <c r="X589" s="33"/>
      <c r="Y589" s="34"/>
      <c r="Z589" s="31"/>
      <c r="AA589" s="32"/>
    </row>
    <row r="590" spans="3:27" thickTop="1" thickBot="1" x14ac:dyDescent="0.35">
      <c r="C590" s="31"/>
      <c r="D590" s="35"/>
      <c r="E590" s="32"/>
      <c r="F590" s="31"/>
      <c r="G590" s="35"/>
      <c r="H590" s="35"/>
      <c r="I590" s="35"/>
      <c r="J590" s="35"/>
      <c r="K590" s="32"/>
      <c r="L590" s="31"/>
      <c r="M590" s="35"/>
      <c r="N590" s="32"/>
      <c r="O590" s="31"/>
      <c r="P590" s="32"/>
      <c r="Q590" s="31"/>
      <c r="R590" s="32"/>
      <c r="S590" s="31"/>
      <c r="T590" s="35"/>
      <c r="U590" s="35"/>
      <c r="V590" s="35"/>
      <c r="W590" s="32"/>
      <c r="X590" s="33"/>
      <c r="Y590" s="34"/>
      <c r="Z590" s="31"/>
      <c r="AA590" s="32"/>
    </row>
    <row r="591" spans="3:27" thickTop="1" thickBot="1" x14ac:dyDescent="0.35">
      <c r="C591" s="31"/>
      <c r="D591" s="35"/>
      <c r="E591" s="32"/>
      <c r="F591" s="31"/>
      <c r="G591" s="35"/>
      <c r="H591" s="35"/>
      <c r="I591" s="35"/>
      <c r="J591" s="35"/>
      <c r="K591" s="32"/>
      <c r="L591" s="31"/>
      <c r="M591" s="35"/>
      <c r="N591" s="32"/>
      <c r="O591" s="31"/>
      <c r="P591" s="32"/>
      <c r="Q591" s="31"/>
      <c r="R591" s="32"/>
      <c r="S591" s="31"/>
      <c r="T591" s="35"/>
      <c r="U591" s="35"/>
      <c r="V591" s="35"/>
      <c r="W591" s="32"/>
      <c r="X591" s="33"/>
      <c r="Y591" s="34"/>
      <c r="Z591" s="31"/>
      <c r="AA591" s="32"/>
    </row>
    <row r="592" spans="3:27" thickTop="1" thickBot="1" x14ac:dyDescent="0.35">
      <c r="C592" s="31"/>
      <c r="D592" s="35"/>
      <c r="E592" s="32"/>
      <c r="F592" s="31"/>
      <c r="G592" s="35"/>
      <c r="H592" s="35"/>
      <c r="I592" s="35"/>
      <c r="J592" s="35"/>
      <c r="K592" s="32"/>
      <c r="L592" s="31"/>
      <c r="M592" s="35"/>
      <c r="N592" s="32"/>
      <c r="O592" s="31"/>
      <c r="P592" s="32"/>
      <c r="Q592" s="31"/>
      <c r="R592" s="32"/>
      <c r="S592" s="31"/>
      <c r="T592" s="35"/>
      <c r="U592" s="35"/>
      <c r="V592" s="35"/>
      <c r="W592" s="32"/>
      <c r="X592" s="33"/>
      <c r="Y592" s="34"/>
      <c r="Z592" s="31"/>
      <c r="AA592" s="32"/>
    </row>
    <row r="593" spans="3:27" thickTop="1" thickBot="1" x14ac:dyDescent="0.35">
      <c r="C593" s="31"/>
      <c r="D593" s="35"/>
      <c r="E593" s="32"/>
      <c r="F593" s="31"/>
      <c r="G593" s="35"/>
      <c r="H593" s="35"/>
      <c r="I593" s="35"/>
      <c r="J593" s="35"/>
      <c r="K593" s="32"/>
      <c r="L593" s="31"/>
      <c r="M593" s="35"/>
      <c r="N593" s="32"/>
      <c r="O593" s="31"/>
      <c r="P593" s="32"/>
      <c r="Q593" s="31"/>
      <c r="R593" s="32"/>
      <c r="S593" s="31"/>
      <c r="T593" s="35"/>
      <c r="U593" s="35"/>
      <c r="V593" s="35"/>
      <c r="W593" s="32"/>
      <c r="X593" s="33"/>
      <c r="Y593" s="34"/>
      <c r="Z593" s="31"/>
      <c r="AA593" s="32"/>
    </row>
    <row r="594" spans="3:27" thickTop="1" thickBot="1" x14ac:dyDescent="0.35">
      <c r="C594" s="31"/>
      <c r="D594" s="35"/>
      <c r="E594" s="32"/>
      <c r="F594" s="31"/>
      <c r="G594" s="35"/>
      <c r="H594" s="35"/>
      <c r="I594" s="35"/>
      <c r="J594" s="35"/>
      <c r="K594" s="32"/>
      <c r="L594" s="31"/>
      <c r="M594" s="35"/>
      <c r="N594" s="32"/>
      <c r="O594" s="31"/>
      <c r="P594" s="32"/>
      <c r="Q594" s="31"/>
      <c r="R594" s="32"/>
      <c r="S594" s="31"/>
      <c r="T594" s="35"/>
      <c r="U594" s="35"/>
      <c r="V594" s="35"/>
      <c r="W594" s="32"/>
      <c r="X594" s="33"/>
      <c r="Y594" s="34"/>
      <c r="Z594" s="31"/>
      <c r="AA594" s="32"/>
    </row>
    <row r="595" spans="3:27" thickTop="1" thickBot="1" x14ac:dyDescent="0.35">
      <c r="C595" s="31"/>
      <c r="D595" s="35"/>
      <c r="E595" s="32"/>
      <c r="F595" s="31"/>
      <c r="G595" s="35"/>
      <c r="H595" s="35"/>
      <c r="I595" s="35"/>
      <c r="J595" s="35"/>
      <c r="K595" s="32"/>
      <c r="L595" s="31"/>
      <c r="M595" s="35"/>
      <c r="N595" s="32"/>
      <c r="O595" s="31"/>
      <c r="P595" s="32"/>
      <c r="Q595" s="31"/>
      <c r="R595" s="32"/>
      <c r="S595" s="31"/>
      <c r="T595" s="35"/>
      <c r="U595" s="35"/>
      <c r="V595" s="35"/>
      <c r="W595" s="32"/>
      <c r="X595" s="33"/>
      <c r="Y595" s="34"/>
      <c r="Z595" s="31"/>
      <c r="AA595" s="32"/>
    </row>
    <row r="596" spans="3:27" thickTop="1" thickBot="1" x14ac:dyDescent="0.35">
      <c r="C596" s="31"/>
      <c r="D596" s="35"/>
      <c r="E596" s="32"/>
      <c r="F596" s="31"/>
      <c r="G596" s="35"/>
      <c r="H596" s="35"/>
      <c r="I596" s="35"/>
      <c r="J596" s="35"/>
      <c r="K596" s="32"/>
      <c r="L596" s="31"/>
      <c r="M596" s="35"/>
      <c r="N596" s="32"/>
      <c r="O596" s="31"/>
      <c r="P596" s="32"/>
      <c r="Q596" s="31"/>
      <c r="R596" s="32"/>
      <c r="S596" s="31"/>
      <c r="T596" s="35"/>
      <c r="U596" s="35"/>
      <c r="V596" s="35"/>
      <c r="W596" s="32"/>
      <c r="X596" s="33"/>
      <c r="Y596" s="34"/>
      <c r="Z596" s="31"/>
      <c r="AA596" s="32"/>
    </row>
    <row r="597" spans="3:27" thickTop="1" thickBot="1" x14ac:dyDescent="0.35">
      <c r="C597" s="31"/>
      <c r="D597" s="35"/>
      <c r="E597" s="32"/>
      <c r="F597" s="31"/>
      <c r="G597" s="35"/>
      <c r="H597" s="35"/>
      <c r="I597" s="35"/>
      <c r="J597" s="35"/>
      <c r="K597" s="32"/>
      <c r="L597" s="31"/>
      <c r="M597" s="35"/>
      <c r="N597" s="32"/>
      <c r="O597" s="31"/>
      <c r="P597" s="32"/>
      <c r="Q597" s="31"/>
      <c r="R597" s="32"/>
      <c r="S597" s="31"/>
      <c r="T597" s="35"/>
      <c r="U597" s="35"/>
      <c r="V597" s="35"/>
      <c r="W597" s="32"/>
      <c r="X597" s="33"/>
      <c r="Y597" s="34"/>
      <c r="Z597" s="31"/>
      <c r="AA597" s="32"/>
    </row>
    <row r="598" spans="3:27" thickTop="1" thickBot="1" x14ac:dyDescent="0.35">
      <c r="C598" s="31"/>
      <c r="D598" s="35"/>
      <c r="E598" s="32"/>
      <c r="F598" s="31"/>
      <c r="G598" s="35"/>
      <c r="H598" s="35"/>
      <c r="I598" s="35"/>
      <c r="J598" s="35"/>
      <c r="K598" s="32"/>
      <c r="L598" s="31"/>
      <c r="M598" s="35"/>
      <c r="N598" s="32"/>
      <c r="O598" s="31"/>
      <c r="P598" s="32"/>
      <c r="Q598" s="31"/>
      <c r="R598" s="32"/>
      <c r="S598" s="31"/>
      <c r="T598" s="35"/>
      <c r="U598" s="35"/>
      <c r="V598" s="35"/>
      <c r="W598" s="32"/>
      <c r="X598" s="33"/>
      <c r="Y598" s="34"/>
      <c r="Z598" s="31"/>
      <c r="AA598" s="32"/>
    </row>
    <row r="599" spans="3:27" thickTop="1" thickBot="1" x14ac:dyDescent="0.35">
      <c r="C599" s="31"/>
      <c r="D599" s="35"/>
      <c r="E599" s="32"/>
      <c r="F599" s="31"/>
      <c r="G599" s="35"/>
      <c r="H599" s="35"/>
      <c r="I599" s="35"/>
      <c r="J599" s="35"/>
      <c r="K599" s="32"/>
      <c r="L599" s="31"/>
      <c r="M599" s="35"/>
      <c r="N599" s="32"/>
      <c r="O599" s="31"/>
      <c r="P599" s="32"/>
      <c r="Q599" s="31"/>
      <c r="R599" s="32"/>
      <c r="S599" s="31"/>
      <c r="T599" s="35"/>
      <c r="U599" s="35"/>
      <c r="V599" s="35"/>
      <c r="W599" s="32"/>
      <c r="X599" s="33"/>
      <c r="Y599" s="34"/>
      <c r="Z599" s="31"/>
      <c r="AA599" s="32"/>
    </row>
    <row r="600" spans="3:27" thickTop="1" thickBot="1" x14ac:dyDescent="0.35">
      <c r="C600" s="31"/>
      <c r="D600" s="35"/>
      <c r="E600" s="32"/>
      <c r="F600" s="31"/>
      <c r="G600" s="35"/>
      <c r="H600" s="35"/>
      <c r="I600" s="35"/>
      <c r="J600" s="35"/>
      <c r="K600" s="32"/>
      <c r="L600" s="31"/>
      <c r="M600" s="35"/>
      <c r="N600" s="32"/>
      <c r="O600" s="31"/>
      <c r="P600" s="32"/>
      <c r="Q600" s="31"/>
      <c r="R600" s="32"/>
      <c r="S600" s="31"/>
      <c r="T600" s="35"/>
      <c r="U600" s="35"/>
      <c r="V600" s="35"/>
      <c r="W600" s="32"/>
      <c r="X600" s="33"/>
      <c r="Y600" s="34"/>
      <c r="Z600" s="31"/>
      <c r="AA600" s="32"/>
    </row>
    <row r="601" spans="3:27" thickTop="1" thickBot="1" x14ac:dyDescent="0.35">
      <c r="C601" s="31"/>
      <c r="D601" s="35"/>
      <c r="E601" s="32"/>
      <c r="F601" s="31"/>
      <c r="G601" s="35"/>
      <c r="H601" s="35"/>
      <c r="I601" s="35"/>
      <c r="J601" s="35"/>
      <c r="K601" s="32"/>
      <c r="L601" s="31"/>
      <c r="M601" s="35"/>
      <c r="N601" s="32"/>
      <c r="O601" s="31"/>
      <c r="P601" s="32"/>
      <c r="Q601" s="31"/>
      <c r="R601" s="32"/>
      <c r="S601" s="31"/>
      <c r="T601" s="35"/>
      <c r="U601" s="35"/>
      <c r="V601" s="35"/>
      <c r="W601" s="32"/>
      <c r="X601" s="33"/>
      <c r="Y601" s="34"/>
      <c r="Z601" s="31"/>
      <c r="AA601" s="32"/>
    </row>
    <row r="602" spans="3:27" thickTop="1" thickBot="1" x14ac:dyDescent="0.35">
      <c r="C602" s="31"/>
      <c r="D602" s="35"/>
      <c r="E602" s="32"/>
      <c r="F602" s="31"/>
      <c r="G602" s="35"/>
      <c r="H602" s="35"/>
      <c r="I602" s="35"/>
      <c r="J602" s="35"/>
      <c r="K602" s="32"/>
      <c r="L602" s="31"/>
      <c r="M602" s="35"/>
      <c r="N602" s="32"/>
      <c r="O602" s="31"/>
      <c r="P602" s="32"/>
      <c r="Q602" s="31"/>
      <c r="R602" s="32"/>
      <c r="S602" s="31"/>
      <c r="T602" s="35"/>
      <c r="U602" s="35"/>
      <c r="V602" s="35"/>
      <c r="W602" s="32"/>
      <c r="X602" s="33"/>
      <c r="Y602" s="34"/>
      <c r="Z602" s="31"/>
      <c r="AA602" s="32"/>
    </row>
    <row r="603" spans="3:27" thickTop="1" thickBot="1" x14ac:dyDescent="0.35">
      <c r="C603" s="31"/>
      <c r="D603" s="35"/>
      <c r="E603" s="32"/>
      <c r="F603" s="31"/>
      <c r="G603" s="35"/>
      <c r="H603" s="35"/>
      <c r="I603" s="35"/>
      <c r="J603" s="35"/>
      <c r="K603" s="32"/>
      <c r="L603" s="31"/>
      <c r="M603" s="35"/>
      <c r="N603" s="32"/>
      <c r="O603" s="31"/>
      <c r="P603" s="32"/>
      <c r="Q603" s="31"/>
      <c r="R603" s="32"/>
      <c r="S603" s="31"/>
      <c r="T603" s="35"/>
      <c r="U603" s="35"/>
      <c r="V603" s="35"/>
      <c r="W603" s="32"/>
      <c r="X603" s="33"/>
      <c r="Y603" s="34"/>
      <c r="Z603" s="31"/>
      <c r="AA603" s="32"/>
    </row>
    <row r="604" spans="3:27" thickTop="1" thickBot="1" x14ac:dyDescent="0.35">
      <c r="C604" s="31"/>
      <c r="D604" s="35"/>
      <c r="E604" s="32"/>
      <c r="F604" s="31"/>
      <c r="G604" s="35"/>
      <c r="H604" s="35"/>
      <c r="I604" s="35"/>
      <c r="J604" s="35"/>
      <c r="K604" s="32"/>
      <c r="L604" s="31"/>
      <c r="M604" s="35"/>
      <c r="N604" s="32"/>
      <c r="O604" s="31"/>
      <c r="P604" s="32"/>
      <c r="Q604" s="31"/>
      <c r="R604" s="32"/>
      <c r="S604" s="31"/>
      <c r="T604" s="35"/>
      <c r="U604" s="35"/>
      <c r="V604" s="35"/>
      <c r="W604" s="32"/>
      <c r="X604" s="33"/>
      <c r="Y604" s="34"/>
      <c r="Z604" s="31"/>
      <c r="AA604" s="32"/>
    </row>
    <row r="605" spans="3:27" thickTop="1" thickBot="1" x14ac:dyDescent="0.35">
      <c r="C605" s="31"/>
      <c r="D605" s="35"/>
      <c r="E605" s="32"/>
      <c r="F605" s="31"/>
      <c r="G605" s="35"/>
      <c r="H605" s="35"/>
      <c r="I605" s="35"/>
      <c r="J605" s="35"/>
      <c r="K605" s="32"/>
      <c r="L605" s="31"/>
      <c r="M605" s="35"/>
      <c r="N605" s="32"/>
      <c r="O605" s="31"/>
      <c r="P605" s="32"/>
      <c r="Q605" s="31"/>
      <c r="R605" s="32"/>
      <c r="S605" s="31"/>
      <c r="T605" s="35"/>
      <c r="U605" s="35"/>
      <c r="V605" s="35"/>
      <c r="W605" s="32"/>
      <c r="X605" s="33"/>
      <c r="Y605" s="34"/>
      <c r="Z605" s="31"/>
      <c r="AA605" s="32"/>
    </row>
    <row r="606" spans="3:27" thickTop="1" thickBot="1" x14ac:dyDescent="0.35">
      <c r="C606" s="31"/>
      <c r="D606" s="35"/>
      <c r="E606" s="32"/>
      <c r="F606" s="31"/>
      <c r="G606" s="35"/>
      <c r="H606" s="35"/>
      <c r="I606" s="35"/>
      <c r="J606" s="35"/>
      <c r="K606" s="32"/>
      <c r="L606" s="31"/>
      <c r="M606" s="35"/>
      <c r="N606" s="32"/>
      <c r="O606" s="31"/>
      <c r="P606" s="32"/>
      <c r="Q606" s="31"/>
      <c r="R606" s="32"/>
      <c r="S606" s="31"/>
      <c r="T606" s="35"/>
      <c r="U606" s="35"/>
      <c r="V606" s="35"/>
      <c r="W606" s="32"/>
      <c r="X606" s="33"/>
      <c r="Y606" s="34"/>
      <c r="Z606" s="31"/>
      <c r="AA606" s="32"/>
    </row>
    <row r="607" spans="3:27" thickTop="1" thickBot="1" x14ac:dyDescent="0.35">
      <c r="C607" s="31"/>
      <c r="D607" s="35"/>
      <c r="E607" s="32"/>
      <c r="F607" s="31"/>
      <c r="G607" s="35"/>
      <c r="H607" s="35"/>
      <c r="I607" s="35"/>
      <c r="J607" s="35"/>
      <c r="K607" s="32"/>
      <c r="L607" s="31"/>
      <c r="M607" s="35"/>
      <c r="N607" s="32"/>
      <c r="O607" s="31"/>
      <c r="P607" s="32"/>
      <c r="Q607" s="31"/>
      <c r="R607" s="32"/>
      <c r="S607" s="31"/>
      <c r="T607" s="35"/>
      <c r="U607" s="35"/>
      <c r="V607" s="35"/>
      <c r="W607" s="32"/>
      <c r="X607" s="33"/>
      <c r="Y607" s="34"/>
      <c r="Z607" s="31"/>
      <c r="AA607" s="32"/>
    </row>
    <row r="608" spans="3:27" thickTop="1" thickBot="1" x14ac:dyDescent="0.35">
      <c r="C608" s="31"/>
      <c r="D608" s="35"/>
      <c r="E608" s="32"/>
      <c r="F608" s="31"/>
      <c r="G608" s="35"/>
      <c r="H608" s="35"/>
      <c r="I608" s="35"/>
      <c r="J608" s="35"/>
      <c r="K608" s="32"/>
      <c r="L608" s="31"/>
      <c r="M608" s="35"/>
      <c r="N608" s="32"/>
      <c r="O608" s="31"/>
      <c r="P608" s="32"/>
      <c r="Q608" s="31"/>
      <c r="R608" s="32"/>
      <c r="S608" s="31"/>
      <c r="T608" s="35"/>
      <c r="U608" s="35"/>
      <c r="V608" s="35"/>
      <c r="W608" s="32"/>
      <c r="X608" s="33"/>
      <c r="Y608" s="34"/>
      <c r="Z608" s="31"/>
      <c r="AA608" s="32"/>
    </row>
    <row r="609" spans="3:27" thickTop="1" thickBot="1" x14ac:dyDescent="0.35">
      <c r="C609" s="31"/>
      <c r="D609" s="35"/>
      <c r="E609" s="32"/>
      <c r="F609" s="31"/>
      <c r="G609" s="35"/>
      <c r="H609" s="35"/>
      <c r="I609" s="35"/>
      <c r="J609" s="35"/>
      <c r="K609" s="32"/>
      <c r="L609" s="31"/>
      <c r="M609" s="35"/>
      <c r="N609" s="32"/>
      <c r="O609" s="31"/>
      <c r="P609" s="32"/>
      <c r="Q609" s="31"/>
      <c r="R609" s="32"/>
      <c r="S609" s="31"/>
      <c r="T609" s="35"/>
      <c r="U609" s="35"/>
      <c r="V609" s="35"/>
      <c r="W609" s="32"/>
      <c r="X609" s="33"/>
      <c r="Y609" s="34"/>
      <c r="Z609" s="31"/>
      <c r="AA609" s="32"/>
    </row>
    <row r="610" spans="3:27" thickTop="1" thickBot="1" x14ac:dyDescent="0.35">
      <c r="C610" s="31"/>
      <c r="D610" s="35"/>
      <c r="E610" s="32"/>
      <c r="F610" s="31"/>
      <c r="G610" s="35"/>
      <c r="H610" s="35"/>
      <c r="I610" s="35"/>
      <c r="J610" s="35"/>
      <c r="K610" s="32"/>
      <c r="L610" s="31"/>
      <c r="M610" s="35"/>
      <c r="N610" s="32"/>
      <c r="O610" s="31"/>
      <c r="P610" s="32"/>
      <c r="Q610" s="31"/>
      <c r="R610" s="32"/>
      <c r="S610" s="31"/>
      <c r="T610" s="35"/>
      <c r="U610" s="35"/>
      <c r="V610" s="35"/>
      <c r="W610" s="32"/>
      <c r="X610" s="33"/>
      <c r="Y610" s="34"/>
      <c r="Z610" s="31"/>
      <c r="AA610" s="32"/>
    </row>
    <row r="611" spans="3:27" thickTop="1" thickBot="1" x14ac:dyDescent="0.35">
      <c r="C611" s="31"/>
      <c r="D611" s="35"/>
      <c r="E611" s="32"/>
      <c r="F611" s="31"/>
      <c r="G611" s="35"/>
      <c r="H611" s="35"/>
      <c r="I611" s="35"/>
      <c r="J611" s="35"/>
      <c r="K611" s="32"/>
      <c r="L611" s="31"/>
      <c r="M611" s="35"/>
      <c r="N611" s="32"/>
      <c r="O611" s="31"/>
      <c r="P611" s="32"/>
      <c r="Q611" s="31"/>
      <c r="R611" s="32"/>
      <c r="S611" s="31"/>
      <c r="T611" s="35"/>
      <c r="U611" s="35"/>
      <c r="V611" s="35"/>
      <c r="W611" s="32"/>
      <c r="X611" s="33"/>
      <c r="Y611" s="34"/>
      <c r="Z611" s="31"/>
      <c r="AA611" s="32"/>
    </row>
    <row r="612" spans="3:27" thickTop="1" thickBot="1" x14ac:dyDescent="0.35">
      <c r="C612" s="31"/>
      <c r="D612" s="35"/>
      <c r="E612" s="32"/>
      <c r="F612" s="31"/>
      <c r="G612" s="35"/>
      <c r="H612" s="35"/>
      <c r="I612" s="35"/>
      <c r="J612" s="35"/>
      <c r="K612" s="32"/>
      <c r="L612" s="31"/>
      <c r="M612" s="35"/>
      <c r="N612" s="32"/>
      <c r="O612" s="31"/>
      <c r="P612" s="32"/>
      <c r="Q612" s="31"/>
      <c r="R612" s="32"/>
      <c r="S612" s="31"/>
      <c r="T612" s="35"/>
      <c r="U612" s="35"/>
      <c r="V612" s="35"/>
      <c r="W612" s="32"/>
      <c r="X612" s="33"/>
      <c r="Y612" s="34"/>
      <c r="Z612" s="31"/>
      <c r="AA612" s="32"/>
    </row>
    <row r="613" spans="3:27" thickTop="1" thickBot="1" x14ac:dyDescent="0.35">
      <c r="C613" s="31"/>
      <c r="D613" s="35"/>
      <c r="E613" s="32"/>
      <c r="F613" s="31"/>
      <c r="G613" s="35"/>
      <c r="H613" s="35"/>
      <c r="I613" s="35"/>
      <c r="J613" s="35"/>
      <c r="K613" s="32"/>
      <c r="L613" s="31"/>
      <c r="M613" s="35"/>
      <c r="N613" s="32"/>
      <c r="O613" s="31"/>
      <c r="P613" s="32"/>
      <c r="Q613" s="31"/>
      <c r="R613" s="32"/>
      <c r="S613" s="31"/>
      <c r="T613" s="35"/>
      <c r="U613" s="35"/>
      <c r="V613" s="35"/>
      <c r="W613" s="32"/>
      <c r="X613" s="33"/>
      <c r="Y613" s="34"/>
      <c r="Z613" s="31"/>
      <c r="AA613" s="32"/>
    </row>
    <row r="614" spans="3:27" thickTop="1" thickBot="1" x14ac:dyDescent="0.35">
      <c r="C614" s="31"/>
      <c r="D614" s="35"/>
      <c r="E614" s="32"/>
      <c r="F614" s="31"/>
      <c r="G614" s="35"/>
      <c r="H614" s="35"/>
      <c r="I614" s="35"/>
      <c r="J614" s="35"/>
      <c r="K614" s="32"/>
      <c r="L614" s="31"/>
      <c r="M614" s="35"/>
      <c r="N614" s="32"/>
      <c r="O614" s="31"/>
      <c r="P614" s="32"/>
      <c r="Q614" s="31"/>
      <c r="R614" s="32"/>
      <c r="S614" s="31"/>
      <c r="T614" s="35"/>
      <c r="U614" s="35"/>
      <c r="V614" s="35"/>
      <c r="W614" s="32"/>
      <c r="X614" s="33"/>
      <c r="Y614" s="34"/>
      <c r="Z614" s="31"/>
      <c r="AA614" s="32"/>
    </row>
    <row r="615" spans="3:27" thickTop="1" thickBot="1" x14ac:dyDescent="0.35">
      <c r="C615" s="31"/>
      <c r="D615" s="35"/>
      <c r="E615" s="32"/>
      <c r="F615" s="31"/>
      <c r="G615" s="35"/>
      <c r="H615" s="35"/>
      <c r="I615" s="35"/>
      <c r="J615" s="35"/>
      <c r="K615" s="32"/>
      <c r="L615" s="31"/>
      <c r="M615" s="35"/>
      <c r="N615" s="32"/>
      <c r="O615" s="31"/>
      <c r="P615" s="32"/>
      <c r="Q615" s="31"/>
      <c r="R615" s="32"/>
      <c r="S615" s="31"/>
      <c r="T615" s="35"/>
      <c r="U615" s="35"/>
      <c r="V615" s="35"/>
      <c r="W615" s="32"/>
      <c r="X615" s="33"/>
      <c r="Y615" s="34"/>
      <c r="Z615" s="31"/>
      <c r="AA615" s="32"/>
    </row>
    <row r="616" spans="3:27" thickTop="1" thickBot="1" x14ac:dyDescent="0.35">
      <c r="C616" s="31"/>
      <c r="D616" s="35"/>
      <c r="E616" s="32"/>
      <c r="F616" s="31"/>
      <c r="G616" s="35"/>
      <c r="H616" s="35"/>
      <c r="I616" s="35"/>
      <c r="J616" s="35"/>
      <c r="K616" s="32"/>
      <c r="L616" s="31"/>
      <c r="M616" s="35"/>
      <c r="N616" s="32"/>
      <c r="O616" s="31"/>
      <c r="P616" s="32"/>
      <c r="Q616" s="31"/>
      <c r="R616" s="32"/>
      <c r="S616" s="31"/>
      <c r="T616" s="35"/>
      <c r="U616" s="35"/>
      <c r="V616" s="35"/>
      <c r="W616" s="32"/>
      <c r="X616" s="33"/>
      <c r="Y616" s="34"/>
      <c r="Z616" s="31"/>
      <c r="AA616" s="32"/>
    </row>
    <row r="617" spans="3:27" thickTop="1" thickBot="1" x14ac:dyDescent="0.35">
      <c r="C617" s="31"/>
      <c r="D617" s="35"/>
      <c r="E617" s="32"/>
      <c r="F617" s="31"/>
      <c r="G617" s="35"/>
      <c r="H617" s="35"/>
      <c r="I617" s="35"/>
      <c r="J617" s="35"/>
      <c r="K617" s="32"/>
      <c r="L617" s="31"/>
      <c r="M617" s="35"/>
      <c r="N617" s="32"/>
      <c r="O617" s="31"/>
      <c r="P617" s="32"/>
      <c r="Q617" s="31"/>
      <c r="R617" s="32"/>
      <c r="S617" s="31"/>
      <c r="T617" s="35"/>
      <c r="U617" s="35"/>
      <c r="V617" s="35"/>
      <c r="W617" s="32"/>
      <c r="X617" s="33"/>
      <c r="Y617" s="34"/>
      <c r="Z617" s="31"/>
      <c r="AA617" s="32"/>
    </row>
    <row r="618" spans="3:27" thickTop="1" thickBot="1" x14ac:dyDescent="0.35">
      <c r="C618" s="31"/>
      <c r="D618" s="35"/>
      <c r="E618" s="32"/>
      <c r="F618" s="31"/>
      <c r="G618" s="35"/>
      <c r="H618" s="35"/>
      <c r="I618" s="35"/>
      <c r="J618" s="35"/>
      <c r="K618" s="32"/>
      <c r="L618" s="31"/>
      <c r="M618" s="35"/>
      <c r="N618" s="32"/>
      <c r="O618" s="31"/>
      <c r="P618" s="32"/>
      <c r="Q618" s="31"/>
      <c r="R618" s="32"/>
      <c r="S618" s="31"/>
      <c r="T618" s="35"/>
      <c r="U618" s="35"/>
      <c r="V618" s="35"/>
      <c r="W618" s="32"/>
      <c r="X618" s="33"/>
      <c r="Y618" s="34"/>
      <c r="Z618" s="31"/>
      <c r="AA618" s="32"/>
    </row>
    <row r="619" spans="3:27" thickTop="1" thickBot="1" x14ac:dyDescent="0.35">
      <c r="C619" s="31"/>
      <c r="D619" s="35"/>
      <c r="E619" s="32"/>
      <c r="F619" s="31"/>
      <c r="G619" s="35"/>
      <c r="H619" s="35"/>
      <c r="I619" s="35"/>
      <c r="J619" s="35"/>
      <c r="K619" s="32"/>
      <c r="L619" s="31"/>
      <c r="M619" s="35"/>
      <c r="N619" s="32"/>
      <c r="O619" s="31"/>
      <c r="P619" s="32"/>
      <c r="Q619" s="31"/>
      <c r="R619" s="32"/>
      <c r="S619" s="31"/>
      <c r="T619" s="35"/>
      <c r="U619" s="35"/>
      <c r="V619" s="35"/>
      <c r="W619" s="32"/>
      <c r="X619" s="33"/>
      <c r="Y619" s="34"/>
      <c r="Z619" s="31"/>
      <c r="AA619" s="32"/>
    </row>
    <row r="620" spans="3:27" thickTop="1" thickBot="1" x14ac:dyDescent="0.35">
      <c r="C620" s="31"/>
      <c r="D620" s="35"/>
      <c r="E620" s="32"/>
      <c r="F620" s="31"/>
      <c r="G620" s="35"/>
      <c r="H620" s="35"/>
      <c r="I620" s="35"/>
      <c r="J620" s="35"/>
      <c r="K620" s="32"/>
      <c r="L620" s="31"/>
      <c r="M620" s="35"/>
      <c r="N620" s="32"/>
      <c r="O620" s="31"/>
      <c r="P620" s="32"/>
      <c r="Q620" s="31"/>
      <c r="R620" s="32"/>
      <c r="S620" s="31"/>
      <c r="T620" s="35"/>
      <c r="U620" s="35"/>
      <c r="V620" s="35"/>
      <c r="W620" s="32"/>
      <c r="X620" s="33"/>
      <c r="Y620" s="34"/>
      <c r="Z620" s="31"/>
      <c r="AA620" s="32"/>
    </row>
    <row r="621" spans="3:27" thickTop="1" thickBot="1" x14ac:dyDescent="0.35">
      <c r="C621" s="31"/>
      <c r="D621" s="35"/>
      <c r="E621" s="32"/>
      <c r="F621" s="31"/>
      <c r="G621" s="35"/>
      <c r="H621" s="35"/>
      <c r="I621" s="35"/>
      <c r="J621" s="35"/>
      <c r="K621" s="32"/>
      <c r="L621" s="31"/>
      <c r="M621" s="35"/>
      <c r="N621" s="32"/>
      <c r="O621" s="31"/>
      <c r="P621" s="32"/>
      <c r="Q621" s="31"/>
      <c r="R621" s="32"/>
      <c r="S621" s="31"/>
      <c r="T621" s="35"/>
      <c r="U621" s="35"/>
      <c r="V621" s="35"/>
      <c r="W621" s="32"/>
      <c r="X621" s="33"/>
      <c r="Y621" s="34"/>
      <c r="Z621" s="31"/>
      <c r="AA621" s="32"/>
    </row>
    <row r="622" spans="3:27" thickTop="1" thickBot="1" x14ac:dyDescent="0.35">
      <c r="C622" s="31"/>
      <c r="D622" s="35"/>
      <c r="E622" s="32"/>
      <c r="F622" s="31"/>
      <c r="G622" s="35"/>
      <c r="H622" s="35"/>
      <c r="I622" s="35"/>
      <c r="J622" s="35"/>
      <c r="K622" s="32"/>
      <c r="L622" s="31"/>
      <c r="M622" s="35"/>
      <c r="N622" s="32"/>
      <c r="O622" s="31"/>
      <c r="P622" s="32"/>
      <c r="Q622" s="31"/>
      <c r="R622" s="32"/>
      <c r="S622" s="31"/>
      <c r="T622" s="35"/>
      <c r="U622" s="35"/>
      <c r="V622" s="35"/>
      <c r="W622" s="32"/>
      <c r="X622" s="33"/>
      <c r="Y622" s="34"/>
      <c r="Z622" s="31"/>
      <c r="AA622" s="32"/>
    </row>
    <row r="623" spans="3:27" thickTop="1" thickBot="1" x14ac:dyDescent="0.35">
      <c r="C623" s="31"/>
      <c r="D623" s="35"/>
      <c r="E623" s="32"/>
      <c r="F623" s="31"/>
      <c r="G623" s="35"/>
      <c r="H623" s="35"/>
      <c r="I623" s="35"/>
      <c r="J623" s="35"/>
      <c r="K623" s="32"/>
      <c r="L623" s="31"/>
      <c r="M623" s="35"/>
      <c r="N623" s="32"/>
      <c r="O623" s="31"/>
      <c r="P623" s="32"/>
      <c r="Q623" s="31"/>
      <c r="R623" s="32"/>
      <c r="S623" s="31"/>
      <c r="T623" s="35"/>
      <c r="U623" s="35"/>
      <c r="V623" s="35"/>
      <c r="W623" s="32"/>
      <c r="X623" s="33"/>
      <c r="Y623" s="34"/>
      <c r="Z623" s="31"/>
      <c r="AA623" s="32"/>
    </row>
    <row r="624" spans="3:27" thickTop="1" thickBot="1" x14ac:dyDescent="0.35">
      <c r="C624" s="31"/>
      <c r="D624" s="35"/>
      <c r="E624" s="32"/>
      <c r="F624" s="31"/>
      <c r="G624" s="35"/>
      <c r="H624" s="35"/>
      <c r="I624" s="35"/>
      <c r="J624" s="35"/>
      <c r="K624" s="32"/>
      <c r="L624" s="31"/>
      <c r="M624" s="35"/>
      <c r="N624" s="32"/>
      <c r="O624" s="31"/>
      <c r="P624" s="32"/>
      <c r="Q624" s="31"/>
      <c r="R624" s="32"/>
      <c r="S624" s="31"/>
      <c r="T624" s="35"/>
      <c r="U624" s="35"/>
      <c r="V624" s="35"/>
      <c r="W624" s="32"/>
      <c r="X624" s="33"/>
      <c r="Y624" s="34"/>
      <c r="Z624" s="31"/>
      <c r="AA624" s="32"/>
    </row>
    <row r="625" spans="3:27" thickTop="1" thickBot="1" x14ac:dyDescent="0.35">
      <c r="C625" s="31"/>
      <c r="D625" s="35"/>
      <c r="E625" s="32"/>
      <c r="F625" s="31"/>
      <c r="G625" s="35"/>
      <c r="H625" s="35"/>
      <c r="I625" s="35"/>
      <c r="J625" s="35"/>
      <c r="K625" s="32"/>
      <c r="L625" s="31"/>
      <c r="M625" s="35"/>
      <c r="N625" s="32"/>
      <c r="O625" s="31"/>
      <c r="P625" s="32"/>
      <c r="Q625" s="31"/>
      <c r="R625" s="32"/>
      <c r="S625" s="31"/>
      <c r="T625" s="35"/>
      <c r="U625" s="35"/>
      <c r="V625" s="35"/>
      <c r="W625" s="32"/>
      <c r="X625" s="33"/>
      <c r="Y625" s="34"/>
      <c r="Z625" s="31"/>
      <c r="AA625" s="32"/>
    </row>
    <row r="626" spans="3:27" thickTop="1" thickBot="1" x14ac:dyDescent="0.35">
      <c r="C626" s="31"/>
      <c r="D626" s="35"/>
      <c r="E626" s="32"/>
      <c r="F626" s="31"/>
      <c r="G626" s="35"/>
      <c r="H626" s="35"/>
      <c r="I626" s="35"/>
      <c r="J626" s="35"/>
      <c r="K626" s="32"/>
      <c r="L626" s="31"/>
      <c r="M626" s="35"/>
      <c r="N626" s="32"/>
      <c r="O626" s="31"/>
      <c r="P626" s="32"/>
      <c r="Q626" s="31"/>
      <c r="R626" s="32"/>
      <c r="S626" s="31"/>
      <c r="T626" s="35"/>
      <c r="U626" s="35"/>
      <c r="V626" s="35"/>
      <c r="W626" s="32"/>
      <c r="X626" s="33"/>
      <c r="Y626" s="34"/>
      <c r="Z626" s="31"/>
      <c r="AA626" s="32"/>
    </row>
    <row r="627" spans="3:27" thickTop="1" thickBot="1" x14ac:dyDescent="0.35">
      <c r="C627" s="31"/>
      <c r="D627" s="35"/>
      <c r="E627" s="32"/>
      <c r="F627" s="31"/>
      <c r="G627" s="35"/>
      <c r="H627" s="35"/>
      <c r="I627" s="35"/>
      <c r="J627" s="35"/>
      <c r="K627" s="32"/>
      <c r="L627" s="31"/>
      <c r="M627" s="35"/>
      <c r="N627" s="32"/>
      <c r="O627" s="31"/>
      <c r="P627" s="32"/>
      <c r="Q627" s="31"/>
      <c r="R627" s="32"/>
      <c r="S627" s="31"/>
      <c r="T627" s="35"/>
      <c r="U627" s="35"/>
      <c r="V627" s="35"/>
      <c r="W627" s="32"/>
      <c r="X627" s="33"/>
      <c r="Y627" s="34"/>
      <c r="Z627" s="31"/>
      <c r="AA627" s="32"/>
    </row>
    <row r="628" spans="3:27" thickTop="1" thickBot="1" x14ac:dyDescent="0.35">
      <c r="C628" s="31"/>
      <c r="D628" s="35"/>
      <c r="E628" s="32"/>
      <c r="F628" s="31"/>
      <c r="G628" s="35"/>
      <c r="H628" s="35"/>
      <c r="I628" s="35"/>
      <c r="J628" s="35"/>
      <c r="K628" s="32"/>
      <c r="L628" s="31"/>
      <c r="M628" s="35"/>
      <c r="N628" s="32"/>
      <c r="O628" s="31"/>
      <c r="P628" s="32"/>
      <c r="Q628" s="31"/>
      <c r="R628" s="32"/>
      <c r="S628" s="31"/>
      <c r="T628" s="35"/>
      <c r="U628" s="35"/>
      <c r="V628" s="35"/>
      <c r="W628" s="32"/>
      <c r="X628" s="33"/>
      <c r="Y628" s="34"/>
      <c r="Z628" s="31"/>
      <c r="AA628" s="32"/>
    </row>
    <row r="629" spans="3:27" thickTop="1" thickBot="1" x14ac:dyDescent="0.35">
      <c r="C629" s="31"/>
      <c r="D629" s="35"/>
      <c r="E629" s="32"/>
      <c r="F629" s="31"/>
      <c r="G629" s="35"/>
      <c r="H629" s="35"/>
      <c r="I629" s="35"/>
      <c r="J629" s="35"/>
      <c r="K629" s="32"/>
      <c r="L629" s="31"/>
      <c r="M629" s="35"/>
      <c r="N629" s="32"/>
      <c r="O629" s="31"/>
      <c r="P629" s="32"/>
      <c r="Q629" s="31"/>
      <c r="R629" s="32"/>
      <c r="S629" s="31"/>
      <c r="T629" s="35"/>
      <c r="U629" s="35"/>
      <c r="V629" s="35"/>
      <c r="W629" s="32"/>
      <c r="X629" s="33"/>
      <c r="Y629" s="34"/>
      <c r="Z629" s="31"/>
      <c r="AA629" s="32"/>
    </row>
    <row r="630" spans="3:27" thickTop="1" thickBot="1" x14ac:dyDescent="0.35">
      <c r="C630" s="31"/>
      <c r="D630" s="35"/>
      <c r="E630" s="32"/>
      <c r="F630" s="31"/>
      <c r="G630" s="35"/>
      <c r="H630" s="35"/>
      <c r="I630" s="35"/>
      <c r="J630" s="35"/>
      <c r="K630" s="32"/>
      <c r="L630" s="31"/>
      <c r="M630" s="35"/>
      <c r="N630" s="32"/>
      <c r="O630" s="31"/>
      <c r="P630" s="32"/>
      <c r="Q630" s="31"/>
      <c r="R630" s="32"/>
      <c r="S630" s="31"/>
      <c r="T630" s="35"/>
      <c r="U630" s="35"/>
      <c r="V630" s="35"/>
      <c r="W630" s="32"/>
      <c r="X630" s="33"/>
      <c r="Y630" s="34"/>
      <c r="Z630" s="31"/>
      <c r="AA630" s="32"/>
    </row>
    <row r="631" spans="3:27" thickTop="1" thickBot="1" x14ac:dyDescent="0.35">
      <c r="C631" s="31"/>
      <c r="D631" s="35"/>
      <c r="E631" s="32"/>
      <c r="F631" s="31"/>
      <c r="G631" s="35"/>
      <c r="H631" s="35"/>
      <c r="I631" s="35"/>
      <c r="J631" s="35"/>
      <c r="K631" s="32"/>
      <c r="L631" s="31"/>
      <c r="M631" s="35"/>
      <c r="N631" s="32"/>
      <c r="O631" s="31"/>
      <c r="P631" s="32"/>
      <c r="Q631" s="31"/>
      <c r="R631" s="32"/>
      <c r="S631" s="31"/>
      <c r="T631" s="35"/>
      <c r="U631" s="35"/>
      <c r="V631" s="35"/>
      <c r="W631" s="32"/>
      <c r="X631" s="33"/>
      <c r="Y631" s="34"/>
      <c r="Z631" s="31"/>
      <c r="AA631" s="32"/>
    </row>
    <row r="632" spans="3:27" thickTop="1" thickBot="1" x14ac:dyDescent="0.35">
      <c r="C632" s="31"/>
      <c r="D632" s="35"/>
      <c r="E632" s="32"/>
      <c r="F632" s="31"/>
      <c r="G632" s="35"/>
      <c r="H632" s="35"/>
      <c r="I632" s="35"/>
      <c r="J632" s="35"/>
      <c r="K632" s="32"/>
      <c r="L632" s="31"/>
      <c r="M632" s="35"/>
      <c r="N632" s="32"/>
      <c r="O632" s="31"/>
      <c r="P632" s="32"/>
      <c r="Q632" s="31"/>
      <c r="R632" s="32"/>
      <c r="S632" s="31"/>
      <c r="T632" s="35"/>
      <c r="U632" s="35"/>
      <c r="V632" s="35"/>
      <c r="W632" s="32"/>
      <c r="X632" s="33"/>
      <c r="Y632" s="34"/>
      <c r="Z632" s="31"/>
      <c r="AA632" s="32"/>
    </row>
    <row r="633" spans="3:27" thickTop="1" thickBot="1" x14ac:dyDescent="0.35">
      <c r="C633" s="31"/>
      <c r="D633" s="35"/>
      <c r="E633" s="32"/>
      <c r="F633" s="31"/>
      <c r="G633" s="35"/>
      <c r="H633" s="35"/>
      <c r="I633" s="35"/>
      <c r="J633" s="35"/>
      <c r="K633" s="32"/>
      <c r="L633" s="31"/>
      <c r="M633" s="35"/>
      <c r="N633" s="32"/>
      <c r="O633" s="31"/>
      <c r="P633" s="32"/>
      <c r="Q633" s="31"/>
      <c r="R633" s="32"/>
      <c r="S633" s="31"/>
      <c r="T633" s="35"/>
      <c r="U633" s="35"/>
      <c r="V633" s="35"/>
      <c r="W633" s="32"/>
      <c r="X633" s="33"/>
      <c r="Y633" s="34"/>
      <c r="Z633" s="31"/>
      <c r="AA633" s="32"/>
    </row>
    <row r="634" spans="3:27" thickTop="1" thickBot="1" x14ac:dyDescent="0.35">
      <c r="C634" s="31"/>
      <c r="D634" s="35"/>
      <c r="E634" s="32"/>
      <c r="F634" s="31"/>
      <c r="G634" s="35"/>
      <c r="H634" s="35"/>
      <c r="I634" s="35"/>
      <c r="J634" s="35"/>
      <c r="K634" s="32"/>
      <c r="L634" s="31"/>
      <c r="M634" s="35"/>
      <c r="N634" s="32"/>
      <c r="O634" s="31"/>
      <c r="P634" s="32"/>
      <c r="Q634" s="31"/>
      <c r="R634" s="32"/>
      <c r="S634" s="31"/>
      <c r="T634" s="35"/>
      <c r="U634" s="35"/>
      <c r="V634" s="35"/>
      <c r="W634" s="32"/>
      <c r="X634" s="33"/>
      <c r="Y634" s="34"/>
      <c r="Z634" s="31"/>
      <c r="AA634" s="32"/>
    </row>
    <row r="635" spans="3:27" thickTop="1" thickBot="1" x14ac:dyDescent="0.35">
      <c r="C635" s="31"/>
      <c r="D635" s="35"/>
      <c r="E635" s="32"/>
      <c r="F635" s="31"/>
      <c r="G635" s="35"/>
      <c r="H635" s="35"/>
      <c r="I635" s="35"/>
      <c r="J635" s="35"/>
      <c r="K635" s="32"/>
      <c r="L635" s="31"/>
      <c r="M635" s="35"/>
      <c r="N635" s="32"/>
      <c r="O635" s="31"/>
      <c r="P635" s="32"/>
      <c r="Q635" s="31"/>
      <c r="R635" s="32"/>
      <c r="S635" s="31"/>
      <c r="T635" s="35"/>
      <c r="U635" s="35"/>
      <c r="V635" s="35"/>
      <c r="W635" s="32"/>
      <c r="X635" s="33"/>
      <c r="Y635" s="34"/>
      <c r="Z635" s="31"/>
      <c r="AA635" s="32"/>
    </row>
    <row r="636" spans="3:27" thickTop="1" thickBot="1" x14ac:dyDescent="0.35">
      <c r="C636" s="31"/>
      <c r="D636" s="35"/>
      <c r="E636" s="32"/>
      <c r="F636" s="31"/>
      <c r="G636" s="35"/>
      <c r="H636" s="35"/>
      <c r="I636" s="35"/>
      <c r="J636" s="35"/>
      <c r="K636" s="32"/>
      <c r="L636" s="31"/>
      <c r="M636" s="35"/>
      <c r="N636" s="32"/>
      <c r="O636" s="31"/>
      <c r="P636" s="32"/>
      <c r="Q636" s="31"/>
      <c r="R636" s="32"/>
      <c r="S636" s="31"/>
      <c r="T636" s="35"/>
      <c r="U636" s="35"/>
      <c r="V636" s="35"/>
      <c r="W636" s="32"/>
      <c r="X636" s="33"/>
      <c r="Y636" s="34"/>
      <c r="Z636" s="31"/>
      <c r="AA636" s="32"/>
    </row>
    <row r="637" spans="3:27" thickTop="1" thickBot="1" x14ac:dyDescent="0.35">
      <c r="C637" s="31"/>
      <c r="D637" s="35"/>
      <c r="E637" s="32"/>
      <c r="F637" s="31"/>
      <c r="G637" s="35"/>
      <c r="H637" s="35"/>
      <c r="I637" s="35"/>
      <c r="J637" s="35"/>
      <c r="K637" s="32"/>
      <c r="L637" s="31"/>
      <c r="M637" s="35"/>
      <c r="N637" s="32"/>
      <c r="O637" s="31"/>
      <c r="P637" s="32"/>
      <c r="Q637" s="31"/>
      <c r="R637" s="32"/>
      <c r="S637" s="31"/>
      <c r="T637" s="35"/>
      <c r="U637" s="35"/>
      <c r="V637" s="35"/>
      <c r="W637" s="32"/>
      <c r="X637" s="33"/>
      <c r="Y637" s="34"/>
      <c r="Z637" s="31"/>
      <c r="AA637" s="32"/>
    </row>
    <row r="638" spans="3:27" thickTop="1" thickBot="1" x14ac:dyDescent="0.35">
      <c r="C638" s="31"/>
      <c r="D638" s="35"/>
      <c r="E638" s="32"/>
      <c r="F638" s="31"/>
      <c r="G638" s="35"/>
      <c r="H638" s="35"/>
      <c r="I638" s="35"/>
      <c r="J638" s="35"/>
      <c r="K638" s="32"/>
      <c r="L638" s="31"/>
      <c r="M638" s="35"/>
      <c r="N638" s="32"/>
      <c r="O638" s="31"/>
      <c r="P638" s="32"/>
      <c r="Q638" s="31"/>
      <c r="R638" s="32"/>
      <c r="S638" s="31"/>
      <c r="T638" s="35"/>
      <c r="U638" s="35"/>
      <c r="V638" s="35"/>
      <c r="W638" s="32"/>
      <c r="X638" s="33"/>
      <c r="Y638" s="34"/>
      <c r="Z638" s="31"/>
      <c r="AA638" s="32"/>
    </row>
    <row r="639" spans="3:27" thickTop="1" thickBot="1" x14ac:dyDescent="0.35">
      <c r="C639" s="31"/>
      <c r="D639" s="35"/>
      <c r="E639" s="32"/>
      <c r="F639" s="31"/>
      <c r="G639" s="35"/>
      <c r="H639" s="35"/>
      <c r="I639" s="35"/>
      <c r="J639" s="35"/>
      <c r="K639" s="32"/>
      <c r="L639" s="31"/>
      <c r="M639" s="35"/>
      <c r="N639" s="32"/>
      <c r="O639" s="31"/>
      <c r="P639" s="32"/>
      <c r="Q639" s="31"/>
      <c r="R639" s="32"/>
      <c r="S639" s="31"/>
      <c r="T639" s="35"/>
      <c r="U639" s="35"/>
      <c r="V639" s="35"/>
      <c r="W639" s="32"/>
      <c r="X639" s="33"/>
      <c r="Y639" s="34"/>
      <c r="Z639" s="31"/>
      <c r="AA639" s="32"/>
    </row>
    <row r="640" spans="3:27" thickTop="1" thickBot="1" x14ac:dyDescent="0.35">
      <c r="C640" s="31"/>
      <c r="D640" s="35"/>
      <c r="E640" s="32"/>
      <c r="F640" s="31"/>
      <c r="G640" s="35"/>
      <c r="H640" s="35"/>
      <c r="I640" s="35"/>
      <c r="J640" s="35"/>
      <c r="K640" s="32"/>
      <c r="L640" s="31"/>
      <c r="M640" s="35"/>
      <c r="N640" s="32"/>
      <c r="O640" s="31"/>
      <c r="P640" s="32"/>
      <c r="Q640" s="31"/>
      <c r="R640" s="32"/>
      <c r="S640" s="31"/>
      <c r="T640" s="35"/>
      <c r="U640" s="35"/>
      <c r="V640" s="35"/>
      <c r="W640" s="32"/>
      <c r="X640" s="33"/>
      <c r="Y640" s="34"/>
      <c r="Z640" s="31"/>
      <c r="AA640" s="32"/>
    </row>
    <row r="641" spans="3:27" thickTop="1" thickBot="1" x14ac:dyDescent="0.35">
      <c r="C641" s="31"/>
      <c r="D641" s="35"/>
      <c r="E641" s="32"/>
      <c r="F641" s="31"/>
      <c r="G641" s="35"/>
      <c r="H641" s="35"/>
      <c r="I641" s="35"/>
      <c r="J641" s="35"/>
      <c r="K641" s="32"/>
      <c r="L641" s="31"/>
      <c r="M641" s="35"/>
      <c r="N641" s="32"/>
      <c r="O641" s="31"/>
      <c r="P641" s="32"/>
      <c r="Q641" s="31"/>
      <c r="R641" s="32"/>
      <c r="S641" s="31"/>
      <c r="T641" s="35"/>
      <c r="U641" s="35"/>
      <c r="V641" s="35"/>
      <c r="W641" s="32"/>
      <c r="X641" s="33"/>
      <c r="Y641" s="34"/>
      <c r="Z641" s="31"/>
      <c r="AA641" s="32"/>
    </row>
    <row r="642" spans="3:27" thickTop="1" thickBot="1" x14ac:dyDescent="0.35">
      <c r="C642" s="31"/>
      <c r="D642" s="35"/>
      <c r="E642" s="32"/>
      <c r="F642" s="31"/>
      <c r="G642" s="35"/>
      <c r="H642" s="35"/>
      <c r="I642" s="35"/>
      <c r="J642" s="35"/>
      <c r="K642" s="32"/>
      <c r="L642" s="31"/>
      <c r="M642" s="35"/>
      <c r="N642" s="32"/>
      <c r="O642" s="31"/>
      <c r="P642" s="32"/>
      <c r="Q642" s="31"/>
      <c r="R642" s="32"/>
      <c r="S642" s="31"/>
      <c r="T642" s="35"/>
      <c r="U642" s="35"/>
      <c r="V642" s="35"/>
      <c r="W642" s="32"/>
      <c r="X642" s="33"/>
      <c r="Y642" s="34"/>
      <c r="Z642" s="31"/>
      <c r="AA642" s="32"/>
    </row>
    <row r="643" spans="3:27" thickTop="1" thickBot="1" x14ac:dyDescent="0.35">
      <c r="C643" s="31"/>
      <c r="D643" s="35"/>
      <c r="E643" s="32"/>
      <c r="F643" s="31"/>
      <c r="G643" s="35"/>
      <c r="H643" s="35"/>
      <c r="I643" s="35"/>
      <c r="J643" s="35"/>
      <c r="K643" s="32"/>
      <c r="L643" s="31"/>
      <c r="M643" s="35"/>
      <c r="N643" s="32"/>
      <c r="O643" s="31"/>
      <c r="P643" s="32"/>
      <c r="Q643" s="31"/>
      <c r="R643" s="32"/>
      <c r="S643" s="31"/>
      <c r="T643" s="35"/>
      <c r="U643" s="35"/>
      <c r="V643" s="35"/>
      <c r="W643" s="32"/>
      <c r="X643" s="33"/>
      <c r="Y643" s="34"/>
      <c r="Z643" s="31"/>
      <c r="AA643" s="32"/>
    </row>
    <row r="644" spans="3:27" thickTop="1" thickBot="1" x14ac:dyDescent="0.35">
      <c r="C644" s="31"/>
      <c r="D644" s="35"/>
      <c r="E644" s="32"/>
      <c r="F644" s="31"/>
      <c r="G644" s="35"/>
      <c r="H644" s="35"/>
      <c r="I644" s="35"/>
      <c r="J644" s="35"/>
      <c r="K644" s="32"/>
      <c r="L644" s="31"/>
      <c r="M644" s="35"/>
      <c r="N644" s="32"/>
      <c r="O644" s="31"/>
      <c r="P644" s="32"/>
      <c r="Q644" s="31"/>
      <c r="R644" s="32"/>
      <c r="S644" s="31"/>
      <c r="T644" s="35"/>
      <c r="U644" s="35"/>
      <c r="V644" s="35"/>
      <c r="W644" s="32"/>
      <c r="X644" s="33"/>
      <c r="Y644" s="34"/>
      <c r="Z644" s="31"/>
      <c r="AA644" s="32"/>
    </row>
    <row r="645" spans="3:27" thickTop="1" thickBot="1" x14ac:dyDescent="0.35">
      <c r="C645" s="31"/>
      <c r="D645" s="35"/>
      <c r="E645" s="32"/>
      <c r="F645" s="31"/>
      <c r="G645" s="35"/>
      <c r="H645" s="35"/>
      <c r="I645" s="35"/>
      <c r="J645" s="35"/>
      <c r="K645" s="32"/>
      <c r="L645" s="31"/>
      <c r="M645" s="35"/>
      <c r="N645" s="32"/>
      <c r="O645" s="31"/>
      <c r="P645" s="32"/>
      <c r="Q645" s="31"/>
      <c r="R645" s="32"/>
      <c r="S645" s="31"/>
      <c r="T645" s="35"/>
      <c r="U645" s="35"/>
      <c r="V645" s="35"/>
      <c r="W645" s="32"/>
      <c r="X645" s="33"/>
      <c r="Y645" s="34"/>
      <c r="Z645" s="31"/>
      <c r="AA645" s="32"/>
    </row>
    <row r="646" spans="3:27" thickTop="1" thickBot="1" x14ac:dyDescent="0.35">
      <c r="C646" s="31"/>
      <c r="D646" s="35"/>
      <c r="E646" s="32"/>
      <c r="F646" s="31"/>
      <c r="G646" s="35"/>
      <c r="H646" s="35"/>
      <c r="I646" s="35"/>
      <c r="J646" s="35"/>
      <c r="K646" s="32"/>
      <c r="L646" s="31"/>
      <c r="M646" s="35"/>
      <c r="N646" s="32"/>
      <c r="O646" s="31"/>
      <c r="P646" s="32"/>
      <c r="Q646" s="31"/>
      <c r="R646" s="32"/>
      <c r="S646" s="31"/>
      <c r="T646" s="35"/>
      <c r="U646" s="35"/>
      <c r="V646" s="35"/>
      <c r="W646" s="32"/>
      <c r="X646" s="33"/>
      <c r="Y646" s="34"/>
      <c r="Z646" s="31"/>
      <c r="AA646" s="32"/>
    </row>
    <row r="647" spans="3:27" thickTop="1" thickBot="1" x14ac:dyDescent="0.35">
      <c r="C647" s="31"/>
      <c r="D647" s="35"/>
      <c r="E647" s="32"/>
      <c r="F647" s="31"/>
      <c r="G647" s="35"/>
      <c r="H647" s="35"/>
      <c r="I647" s="35"/>
      <c r="J647" s="35"/>
      <c r="K647" s="32"/>
      <c r="L647" s="31"/>
      <c r="M647" s="35"/>
      <c r="N647" s="32"/>
      <c r="O647" s="31"/>
      <c r="P647" s="32"/>
      <c r="Q647" s="31"/>
      <c r="R647" s="32"/>
      <c r="S647" s="31"/>
      <c r="T647" s="35"/>
      <c r="U647" s="35"/>
      <c r="V647" s="35"/>
      <c r="W647" s="32"/>
      <c r="X647" s="33"/>
      <c r="Y647" s="34"/>
      <c r="Z647" s="31"/>
      <c r="AA647" s="32"/>
    </row>
    <row r="648" spans="3:27" thickTop="1" thickBot="1" x14ac:dyDescent="0.35">
      <c r="C648" s="31"/>
      <c r="D648" s="35"/>
      <c r="E648" s="32"/>
      <c r="F648" s="31"/>
      <c r="G648" s="35"/>
      <c r="H648" s="35"/>
      <c r="I648" s="35"/>
      <c r="J648" s="35"/>
      <c r="K648" s="32"/>
      <c r="L648" s="31"/>
      <c r="M648" s="35"/>
      <c r="N648" s="32"/>
      <c r="O648" s="31"/>
      <c r="P648" s="32"/>
      <c r="Q648" s="31"/>
      <c r="R648" s="32"/>
      <c r="S648" s="31"/>
      <c r="T648" s="35"/>
      <c r="U648" s="35"/>
      <c r="V648" s="35"/>
      <c r="W648" s="32"/>
      <c r="X648" s="33"/>
      <c r="Y648" s="34"/>
      <c r="Z648" s="31"/>
      <c r="AA648" s="32"/>
    </row>
    <row r="649" spans="3:27" thickTop="1" thickBot="1" x14ac:dyDescent="0.35">
      <c r="C649" s="31"/>
      <c r="D649" s="35"/>
      <c r="E649" s="32"/>
      <c r="F649" s="31"/>
      <c r="G649" s="35"/>
      <c r="H649" s="35"/>
      <c r="I649" s="35"/>
      <c r="J649" s="35"/>
      <c r="K649" s="32"/>
      <c r="L649" s="31"/>
      <c r="M649" s="35"/>
      <c r="N649" s="32"/>
      <c r="O649" s="31"/>
      <c r="P649" s="32"/>
      <c r="Q649" s="31"/>
      <c r="R649" s="32"/>
      <c r="S649" s="31"/>
      <c r="T649" s="35"/>
      <c r="U649" s="35"/>
      <c r="V649" s="35"/>
      <c r="W649" s="32"/>
      <c r="X649" s="33"/>
      <c r="Y649" s="34"/>
      <c r="Z649" s="31"/>
      <c r="AA649" s="32"/>
    </row>
    <row r="650" spans="3:27" thickTop="1" thickBot="1" x14ac:dyDescent="0.35">
      <c r="C650" s="31"/>
      <c r="D650" s="35"/>
      <c r="E650" s="32"/>
      <c r="F650" s="31"/>
      <c r="G650" s="35"/>
      <c r="H650" s="35"/>
      <c r="I650" s="35"/>
      <c r="J650" s="35"/>
      <c r="K650" s="32"/>
      <c r="L650" s="31"/>
      <c r="M650" s="35"/>
      <c r="N650" s="32"/>
      <c r="O650" s="31"/>
      <c r="P650" s="32"/>
      <c r="Q650" s="31"/>
      <c r="R650" s="32"/>
      <c r="S650" s="31"/>
      <c r="T650" s="35"/>
      <c r="U650" s="35"/>
      <c r="V650" s="35"/>
      <c r="W650" s="32"/>
      <c r="X650" s="33"/>
      <c r="Y650" s="34"/>
      <c r="Z650" s="31"/>
      <c r="AA650" s="32"/>
    </row>
    <row r="651" spans="3:27" thickTop="1" thickBot="1" x14ac:dyDescent="0.35">
      <c r="C651" s="31"/>
      <c r="D651" s="35"/>
      <c r="E651" s="32"/>
      <c r="F651" s="31"/>
      <c r="G651" s="35"/>
      <c r="H651" s="35"/>
      <c r="I651" s="35"/>
      <c r="J651" s="35"/>
      <c r="K651" s="32"/>
      <c r="L651" s="31"/>
      <c r="M651" s="35"/>
      <c r="N651" s="32"/>
      <c r="O651" s="31"/>
      <c r="P651" s="32"/>
      <c r="Q651" s="31"/>
      <c r="R651" s="32"/>
      <c r="S651" s="31"/>
      <c r="T651" s="35"/>
      <c r="U651" s="35"/>
      <c r="V651" s="35"/>
      <c r="W651" s="32"/>
      <c r="X651" s="33"/>
      <c r="Y651" s="34"/>
      <c r="Z651" s="31"/>
      <c r="AA651" s="32"/>
    </row>
    <row r="652" spans="3:27" thickTop="1" thickBot="1" x14ac:dyDescent="0.35">
      <c r="C652" s="31"/>
      <c r="D652" s="35"/>
      <c r="E652" s="32"/>
      <c r="F652" s="31"/>
      <c r="G652" s="35"/>
      <c r="H652" s="35"/>
      <c r="I652" s="35"/>
      <c r="J652" s="35"/>
      <c r="K652" s="32"/>
      <c r="L652" s="31"/>
      <c r="M652" s="35"/>
      <c r="N652" s="32"/>
      <c r="O652" s="31"/>
      <c r="P652" s="32"/>
      <c r="Q652" s="31"/>
      <c r="R652" s="32"/>
      <c r="S652" s="31"/>
      <c r="T652" s="35"/>
      <c r="U652" s="35"/>
      <c r="V652" s="35"/>
      <c r="W652" s="32"/>
      <c r="X652" s="33"/>
      <c r="Y652" s="34"/>
      <c r="Z652" s="31"/>
      <c r="AA652" s="32"/>
    </row>
    <row r="653" spans="3:27" thickTop="1" thickBot="1" x14ac:dyDescent="0.35">
      <c r="C653" s="31"/>
      <c r="D653" s="35"/>
      <c r="E653" s="32"/>
      <c r="F653" s="31"/>
      <c r="G653" s="35"/>
      <c r="H653" s="35"/>
      <c r="I653" s="35"/>
      <c r="J653" s="35"/>
      <c r="K653" s="32"/>
      <c r="L653" s="31"/>
      <c r="M653" s="35"/>
      <c r="N653" s="32"/>
      <c r="O653" s="31"/>
      <c r="P653" s="32"/>
      <c r="Q653" s="31"/>
      <c r="R653" s="32"/>
      <c r="S653" s="31"/>
      <c r="T653" s="35"/>
      <c r="U653" s="35"/>
      <c r="V653" s="35"/>
      <c r="W653" s="32"/>
      <c r="X653" s="33"/>
      <c r="Y653" s="34"/>
      <c r="Z653" s="31"/>
      <c r="AA653" s="32"/>
    </row>
    <row r="654" spans="3:27" thickTop="1" thickBot="1" x14ac:dyDescent="0.35">
      <c r="C654" s="31"/>
      <c r="D654" s="35"/>
      <c r="E654" s="32"/>
      <c r="F654" s="31"/>
      <c r="G654" s="35"/>
      <c r="H654" s="35"/>
      <c r="I654" s="35"/>
      <c r="J654" s="35"/>
      <c r="K654" s="32"/>
      <c r="L654" s="31"/>
      <c r="M654" s="35"/>
      <c r="N654" s="32"/>
      <c r="O654" s="31"/>
      <c r="P654" s="32"/>
      <c r="Q654" s="31"/>
      <c r="R654" s="32"/>
      <c r="S654" s="31"/>
      <c r="T654" s="35"/>
      <c r="U654" s="35"/>
      <c r="V654" s="35"/>
      <c r="W654" s="32"/>
      <c r="X654" s="33"/>
      <c r="Y654" s="34"/>
      <c r="Z654" s="31"/>
      <c r="AA654" s="32"/>
    </row>
    <row r="655" spans="3:27" thickTop="1" thickBot="1" x14ac:dyDescent="0.35">
      <c r="C655" s="31"/>
      <c r="D655" s="35"/>
      <c r="E655" s="32"/>
      <c r="F655" s="31"/>
      <c r="G655" s="35"/>
      <c r="H655" s="35"/>
      <c r="I655" s="35"/>
      <c r="J655" s="35"/>
      <c r="K655" s="32"/>
      <c r="L655" s="31"/>
      <c r="M655" s="35"/>
      <c r="N655" s="32"/>
      <c r="O655" s="31"/>
      <c r="P655" s="32"/>
      <c r="Q655" s="31"/>
      <c r="R655" s="32"/>
      <c r="S655" s="31"/>
      <c r="T655" s="35"/>
      <c r="U655" s="35"/>
      <c r="V655" s="35"/>
      <c r="W655" s="32"/>
      <c r="X655" s="33"/>
      <c r="Y655" s="34"/>
      <c r="Z655" s="31"/>
      <c r="AA655" s="32"/>
    </row>
    <row r="656" spans="3:27" thickTop="1" thickBot="1" x14ac:dyDescent="0.35">
      <c r="C656" s="31"/>
      <c r="D656" s="35"/>
      <c r="E656" s="32"/>
      <c r="F656" s="31"/>
      <c r="G656" s="35"/>
      <c r="H656" s="35"/>
      <c r="I656" s="35"/>
      <c r="J656" s="35"/>
      <c r="K656" s="32"/>
      <c r="L656" s="31"/>
      <c r="M656" s="35"/>
      <c r="N656" s="32"/>
      <c r="O656" s="31"/>
      <c r="P656" s="32"/>
      <c r="Q656" s="31"/>
      <c r="R656" s="32"/>
      <c r="S656" s="31"/>
      <c r="T656" s="35"/>
      <c r="U656" s="35"/>
      <c r="V656" s="35"/>
      <c r="W656" s="32"/>
      <c r="X656" s="33"/>
      <c r="Y656" s="34"/>
      <c r="Z656" s="31"/>
      <c r="AA656" s="32"/>
    </row>
    <row r="657" spans="3:27" thickTop="1" thickBot="1" x14ac:dyDescent="0.35">
      <c r="C657" s="31"/>
      <c r="D657" s="35"/>
      <c r="E657" s="32"/>
      <c r="F657" s="31"/>
      <c r="G657" s="35"/>
      <c r="H657" s="35"/>
      <c r="I657" s="35"/>
      <c r="J657" s="35"/>
      <c r="K657" s="32"/>
      <c r="L657" s="31"/>
      <c r="M657" s="35"/>
      <c r="N657" s="32"/>
      <c r="O657" s="31"/>
      <c r="P657" s="32"/>
      <c r="Q657" s="31"/>
      <c r="R657" s="32"/>
      <c r="S657" s="31"/>
      <c r="T657" s="35"/>
      <c r="U657" s="35"/>
      <c r="V657" s="35"/>
      <c r="W657" s="32"/>
      <c r="X657" s="33"/>
      <c r="Y657" s="34"/>
      <c r="Z657" s="31"/>
      <c r="AA657" s="32"/>
    </row>
    <row r="658" spans="3:27" thickTop="1" thickBot="1" x14ac:dyDescent="0.35">
      <c r="C658" s="31"/>
      <c r="D658" s="35"/>
      <c r="E658" s="32"/>
      <c r="F658" s="31"/>
      <c r="G658" s="35"/>
      <c r="H658" s="35"/>
      <c r="I658" s="35"/>
      <c r="J658" s="35"/>
      <c r="K658" s="32"/>
      <c r="L658" s="31"/>
      <c r="M658" s="35"/>
      <c r="N658" s="32"/>
      <c r="O658" s="31"/>
      <c r="P658" s="32"/>
      <c r="Q658" s="31"/>
      <c r="R658" s="32"/>
      <c r="S658" s="31"/>
      <c r="T658" s="35"/>
      <c r="U658" s="35"/>
      <c r="V658" s="35"/>
      <c r="W658" s="32"/>
      <c r="X658" s="33"/>
      <c r="Y658" s="34"/>
      <c r="Z658" s="31"/>
      <c r="AA658" s="32"/>
    </row>
    <row r="659" spans="3:27" thickTop="1" thickBot="1" x14ac:dyDescent="0.35">
      <c r="C659" s="31"/>
      <c r="D659" s="35"/>
      <c r="E659" s="32"/>
      <c r="F659" s="31"/>
      <c r="G659" s="35"/>
      <c r="H659" s="35"/>
      <c r="I659" s="35"/>
      <c r="J659" s="35"/>
      <c r="K659" s="32"/>
      <c r="L659" s="31"/>
      <c r="M659" s="35"/>
      <c r="N659" s="32"/>
      <c r="O659" s="31"/>
      <c r="P659" s="32"/>
      <c r="Q659" s="31"/>
      <c r="R659" s="32"/>
      <c r="S659" s="31"/>
      <c r="T659" s="35"/>
      <c r="U659" s="35"/>
      <c r="V659" s="35"/>
      <c r="W659" s="32"/>
      <c r="X659" s="33"/>
      <c r="Y659" s="34"/>
      <c r="Z659" s="31"/>
      <c r="AA659" s="32"/>
    </row>
    <row r="660" spans="3:27" thickTop="1" thickBot="1" x14ac:dyDescent="0.35">
      <c r="C660" s="31"/>
      <c r="D660" s="35"/>
      <c r="E660" s="32"/>
      <c r="F660" s="31"/>
      <c r="G660" s="35"/>
      <c r="H660" s="35"/>
      <c r="I660" s="35"/>
      <c r="J660" s="35"/>
      <c r="K660" s="32"/>
      <c r="L660" s="31"/>
      <c r="M660" s="35"/>
      <c r="N660" s="32"/>
      <c r="O660" s="31"/>
      <c r="P660" s="32"/>
      <c r="Q660" s="31"/>
      <c r="R660" s="32"/>
      <c r="S660" s="31"/>
      <c r="T660" s="35"/>
      <c r="U660" s="35"/>
      <c r="V660" s="35"/>
      <c r="W660" s="32"/>
      <c r="X660" s="33"/>
      <c r="Y660" s="34"/>
      <c r="Z660" s="31"/>
      <c r="AA660" s="32"/>
    </row>
    <row r="661" spans="3:27" thickTop="1" thickBot="1" x14ac:dyDescent="0.35">
      <c r="C661" s="31"/>
      <c r="D661" s="35"/>
      <c r="E661" s="32"/>
      <c r="F661" s="31"/>
      <c r="G661" s="35"/>
      <c r="H661" s="35"/>
      <c r="I661" s="35"/>
      <c r="J661" s="35"/>
      <c r="K661" s="32"/>
      <c r="L661" s="31"/>
      <c r="M661" s="35"/>
      <c r="N661" s="32"/>
      <c r="O661" s="31"/>
      <c r="P661" s="32"/>
      <c r="Q661" s="31"/>
      <c r="R661" s="32"/>
      <c r="S661" s="31"/>
      <c r="T661" s="35"/>
      <c r="U661" s="35"/>
      <c r="V661" s="35"/>
      <c r="W661" s="32"/>
      <c r="X661" s="33"/>
      <c r="Y661" s="34"/>
      <c r="Z661" s="31"/>
      <c r="AA661" s="32"/>
    </row>
    <row r="662" spans="3:27" thickTop="1" thickBot="1" x14ac:dyDescent="0.35">
      <c r="C662" s="31"/>
      <c r="D662" s="35"/>
      <c r="E662" s="32"/>
      <c r="F662" s="31"/>
      <c r="G662" s="35"/>
      <c r="H662" s="35"/>
      <c r="I662" s="35"/>
      <c r="J662" s="35"/>
      <c r="K662" s="32"/>
      <c r="L662" s="31"/>
      <c r="M662" s="35"/>
      <c r="N662" s="32"/>
      <c r="O662" s="31"/>
      <c r="P662" s="32"/>
      <c r="Q662" s="31"/>
      <c r="R662" s="32"/>
      <c r="S662" s="31"/>
      <c r="T662" s="35"/>
      <c r="U662" s="35"/>
      <c r="V662" s="35"/>
      <c r="W662" s="32"/>
      <c r="X662" s="33"/>
      <c r="Y662" s="34"/>
      <c r="Z662" s="31"/>
      <c r="AA662" s="32"/>
    </row>
    <row r="663" spans="3:27" thickTop="1" thickBot="1" x14ac:dyDescent="0.35">
      <c r="C663" s="31"/>
      <c r="D663" s="35"/>
      <c r="E663" s="32"/>
      <c r="F663" s="31"/>
      <c r="G663" s="35"/>
      <c r="H663" s="35"/>
      <c r="I663" s="35"/>
      <c r="J663" s="35"/>
      <c r="K663" s="32"/>
      <c r="L663" s="31"/>
      <c r="M663" s="35"/>
      <c r="N663" s="32"/>
      <c r="O663" s="31"/>
      <c r="P663" s="32"/>
      <c r="Q663" s="31"/>
      <c r="R663" s="32"/>
      <c r="S663" s="31"/>
      <c r="T663" s="35"/>
      <c r="U663" s="35"/>
      <c r="V663" s="35"/>
      <c r="W663" s="32"/>
      <c r="X663" s="33"/>
      <c r="Y663" s="34"/>
      <c r="Z663" s="31"/>
      <c r="AA663" s="32"/>
    </row>
    <row r="664" spans="3:27" thickTop="1" thickBot="1" x14ac:dyDescent="0.35">
      <c r="C664" s="31"/>
      <c r="D664" s="35"/>
      <c r="E664" s="32"/>
      <c r="F664" s="31"/>
      <c r="G664" s="35"/>
      <c r="H664" s="35"/>
      <c r="I664" s="35"/>
      <c r="J664" s="35"/>
      <c r="K664" s="32"/>
      <c r="L664" s="31"/>
      <c r="M664" s="35"/>
      <c r="N664" s="32"/>
      <c r="O664" s="31"/>
      <c r="P664" s="32"/>
      <c r="Q664" s="31"/>
      <c r="R664" s="32"/>
      <c r="S664" s="31"/>
      <c r="T664" s="35"/>
      <c r="U664" s="35"/>
      <c r="V664" s="35"/>
      <c r="W664" s="32"/>
      <c r="X664" s="33"/>
      <c r="Y664" s="34"/>
      <c r="Z664" s="31"/>
      <c r="AA664" s="32"/>
    </row>
    <row r="665" spans="3:27" thickTop="1" thickBot="1" x14ac:dyDescent="0.35">
      <c r="C665" s="31"/>
      <c r="D665" s="35"/>
      <c r="E665" s="32"/>
      <c r="F665" s="31"/>
      <c r="G665" s="35"/>
      <c r="H665" s="35"/>
      <c r="I665" s="35"/>
      <c r="J665" s="35"/>
      <c r="K665" s="32"/>
      <c r="L665" s="31"/>
      <c r="M665" s="35"/>
      <c r="N665" s="32"/>
      <c r="O665" s="31"/>
      <c r="P665" s="32"/>
      <c r="Q665" s="31"/>
      <c r="R665" s="32"/>
      <c r="S665" s="31"/>
      <c r="T665" s="35"/>
      <c r="U665" s="35"/>
      <c r="V665" s="35"/>
      <c r="W665" s="32"/>
      <c r="X665" s="33"/>
      <c r="Y665" s="34"/>
      <c r="Z665" s="31"/>
      <c r="AA665" s="32"/>
    </row>
    <row r="666" spans="3:27" thickTop="1" thickBot="1" x14ac:dyDescent="0.35">
      <c r="C666" s="31"/>
      <c r="D666" s="35"/>
      <c r="E666" s="32"/>
      <c r="F666" s="31"/>
      <c r="G666" s="35"/>
      <c r="H666" s="35"/>
      <c r="I666" s="35"/>
      <c r="J666" s="35"/>
      <c r="K666" s="32"/>
      <c r="L666" s="31"/>
      <c r="M666" s="35"/>
      <c r="N666" s="32"/>
      <c r="O666" s="31"/>
      <c r="P666" s="32"/>
      <c r="Q666" s="31"/>
      <c r="R666" s="32"/>
      <c r="S666" s="31"/>
      <c r="T666" s="35"/>
      <c r="U666" s="35"/>
      <c r="V666" s="35"/>
      <c r="W666" s="32"/>
      <c r="X666" s="33"/>
      <c r="Y666" s="34"/>
      <c r="Z666" s="31"/>
      <c r="AA666" s="32"/>
    </row>
    <row r="667" spans="3:27" thickTop="1" thickBot="1" x14ac:dyDescent="0.35">
      <c r="C667" s="31"/>
      <c r="D667" s="35"/>
      <c r="E667" s="32"/>
      <c r="F667" s="31"/>
      <c r="G667" s="35"/>
      <c r="H667" s="35"/>
      <c r="I667" s="35"/>
      <c r="J667" s="35"/>
      <c r="K667" s="32"/>
      <c r="L667" s="31"/>
      <c r="M667" s="35"/>
      <c r="N667" s="32"/>
      <c r="O667" s="31"/>
      <c r="P667" s="32"/>
      <c r="Q667" s="31"/>
      <c r="R667" s="32"/>
      <c r="S667" s="31"/>
      <c r="T667" s="35"/>
      <c r="U667" s="35"/>
      <c r="V667" s="35"/>
      <c r="W667" s="32"/>
      <c r="X667" s="33"/>
      <c r="Y667" s="34"/>
      <c r="Z667" s="31"/>
      <c r="AA667" s="32"/>
    </row>
    <row r="668" spans="3:27" thickTop="1" thickBot="1" x14ac:dyDescent="0.35">
      <c r="C668" s="31"/>
      <c r="D668" s="35"/>
      <c r="E668" s="32"/>
      <c r="F668" s="31"/>
      <c r="G668" s="35"/>
      <c r="H668" s="35"/>
      <c r="I668" s="35"/>
      <c r="J668" s="35"/>
      <c r="K668" s="32"/>
      <c r="L668" s="31"/>
      <c r="M668" s="35"/>
      <c r="N668" s="32"/>
      <c r="O668" s="31"/>
      <c r="P668" s="32"/>
      <c r="Q668" s="31"/>
      <c r="R668" s="32"/>
      <c r="S668" s="31"/>
      <c r="T668" s="35"/>
      <c r="U668" s="35"/>
      <c r="V668" s="35"/>
      <c r="W668" s="32"/>
      <c r="X668" s="33"/>
      <c r="Y668" s="34"/>
      <c r="Z668" s="31"/>
      <c r="AA668" s="32"/>
    </row>
    <row r="669" spans="3:27" thickTop="1" thickBot="1" x14ac:dyDescent="0.35">
      <c r="C669" s="31"/>
      <c r="D669" s="35"/>
      <c r="E669" s="32"/>
      <c r="F669" s="31"/>
      <c r="G669" s="35"/>
      <c r="H669" s="35"/>
      <c r="I669" s="35"/>
      <c r="J669" s="35"/>
      <c r="K669" s="32"/>
      <c r="L669" s="31"/>
      <c r="M669" s="35"/>
      <c r="N669" s="32"/>
      <c r="O669" s="31"/>
      <c r="P669" s="32"/>
      <c r="Q669" s="31"/>
      <c r="R669" s="32"/>
      <c r="S669" s="31"/>
      <c r="T669" s="35"/>
      <c r="U669" s="35"/>
      <c r="V669" s="35"/>
      <c r="W669" s="32"/>
      <c r="X669" s="33"/>
      <c r="Y669" s="34"/>
      <c r="Z669" s="31"/>
      <c r="AA669" s="32"/>
    </row>
    <row r="670" spans="3:27" thickTop="1" thickBot="1" x14ac:dyDescent="0.35">
      <c r="C670" s="31"/>
      <c r="D670" s="35"/>
      <c r="E670" s="32"/>
      <c r="F670" s="31"/>
      <c r="G670" s="35"/>
      <c r="H670" s="35"/>
      <c r="I670" s="35"/>
      <c r="J670" s="35"/>
      <c r="K670" s="32"/>
      <c r="L670" s="31"/>
      <c r="M670" s="35"/>
      <c r="N670" s="32"/>
      <c r="O670" s="31"/>
      <c r="P670" s="32"/>
      <c r="Q670" s="31"/>
      <c r="R670" s="32"/>
      <c r="S670" s="31"/>
      <c r="T670" s="35"/>
      <c r="U670" s="35"/>
      <c r="V670" s="35"/>
      <c r="W670" s="32"/>
      <c r="X670" s="33"/>
      <c r="Y670" s="34"/>
      <c r="Z670" s="31"/>
      <c r="AA670" s="32"/>
    </row>
    <row r="671" spans="3:27" thickTop="1" thickBot="1" x14ac:dyDescent="0.35">
      <c r="C671" s="31"/>
      <c r="D671" s="35"/>
      <c r="E671" s="32"/>
      <c r="F671" s="31"/>
      <c r="G671" s="35"/>
      <c r="H671" s="35"/>
      <c r="I671" s="35"/>
      <c r="J671" s="35"/>
      <c r="K671" s="32"/>
      <c r="L671" s="31"/>
      <c r="M671" s="35"/>
      <c r="N671" s="32"/>
      <c r="O671" s="31"/>
      <c r="P671" s="32"/>
      <c r="Q671" s="31"/>
      <c r="R671" s="32"/>
      <c r="S671" s="31"/>
      <c r="T671" s="35"/>
      <c r="U671" s="35"/>
      <c r="V671" s="35"/>
      <c r="W671" s="32"/>
      <c r="X671" s="33"/>
      <c r="Y671" s="34"/>
      <c r="Z671" s="31"/>
      <c r="AA671" s="32"/>
    </row>
    <row r="672" spans="3:27" thickTop="1" thickBot="1" x14ac:dyDescent="0.35">
      <c r="C672" s="31"/>
      <c r="D672" s="35"/>
      <c r="E672" s="32"/>
      <c r="F672" s="31"/>
      <c r="G672" s="35"/>
      <c r="H672" s="35"/>
      <c r="I672" s="35"/>
      <c r="J672" s="35"/>
      <c r="K672" s="32"/>
      <c r="L672" s="31"/>
      <c r="M672" s="35"/>
      <c r="N672" s="32"/>
      <c r="O672" s="31"/>
      <c r="P672" s="32"/>
      <c r="Q672" s="31"/>
      <c r="R672" s="32"/>
      <c r="S672" s="31"/>
      <c r="T672" s="35"/>
      <c r="U672" s="35"/>
      <c r="V672" s="35"/>
      <c r="W672" s="32"/>
      <c r="X672" s="33"/>
      <c r="Y672" s="34"/>
      <c r="Z672" s="31"/>
      <c r="AA672" s="32"/>
    </row>
    <row r="673" spans="3:27" thickTop="1" thickBot="1" x14ac:dyDescent="0.35">
      <c r="C673" s="31"/>
      <c r="D673" s="35"/>
      <c r="E673" s="32"/>
      <c r="F673" s="31"/>
      <c r="G673" s="35"/>
      <c r="H673" s="35"/>
      <c r="I673" s="35"/>
      <c r="J673" s="35"/>
      <c r="K673" s="32"/>
      <c r="L673" s="31"/>
      <c r="M673" s="35"/>
      <c r="N673" s="32"/>
      <c r="O673" s="31"/>
      <c r="P673" s="32"/>
      <c r="Q673" s="31"/>
      <c r="R673" s="32"/>
      <c r="S673" s="31"/>
      <c r="T673" s="35"/>
      <c r="U673" s="35"/>
      <c r="V673" s="35"/>
      <c r="W673" s="32"/>
      <c r="X673" s="33"/>
      <c r="Y673" s="34"/>
      <c r="Z673" s="31"/>
      <c r="AA673" s="32"/>
    </row>
    <row r="674" spans="3:27" thickTop="1" thickBot="1" x14ac:dyDescent="0.35">
      <c r="C674" s="31"/>
      <c r="D674" s="35"/>
      <c r="E674" s="32"/>
      <c r="F674" s="31"/>
      <c r="G674" s="35"/>
      <c r="H674" s="35"/>
      <c r="I674" s="35"/>
      <c r="J674" s="35"/>
      <c r="K674" s="32"/>
      <c r="L674" s="31"/>
      <c r="M674" s="35"/>
      <c r="N674" s="32"/>
      <c r="O674" s="31"/>
      <c r="P674" s="32"/>
      <c r="Q674" s="31"/>
      <c r="R674" s="32"/>
      <c r="S674" s="31"/>
      <c r="T674" s="35"/>
      <c r="U674" s="35"/>
      <c r="V674" s="35"/>
      <c r="W674" s="32"/>
      <c r="X674" s="33"/>
      <c r="Y674" s="34"/>
      <c r="Z674" s="31"/>
      <c r="AA674" s="32"/>
    </row>
    <row r="675" spans="3:27" thickTop="1" thickBot="1" x14ac:dyDescent="0.35">
      <c r="C675" s="31"/>
      <c r="D675" s="35"/>
      <c r="E675" s="32"/>
      <c r="F675" s="31"/>
      <c r="G675" s="35"/>
      <c r="H675" s="35"/>
      <c r="I675" s="35"/>
      <c r="J675" s="35"/>
      <c r="K675" s="32"/>
      <c r="L675" s="31"/>
      <c r="M675" s="35"/>
      <c r="N675" s="32"/>
      <c r="O675" s="31"/>
      <c r="P675" s="32"/>
      <c r="Q675" s="31"/>
      <c r="R675" s="32"/>
      <c r="S675" s="31"/>
      <c r="T675" s="35"/>
      <c r="U675" s="35"/>
      <c r="V675" s="35"/>
      <c r="W675" s="32"/>
      <c r="X675" s="33"/>
      <c r="Y675" s="34"/>
      <c r="Z675" s="31"/>
      <c r="AA675" s="32"/>
    </row>
    <row r="676" spans="3:27" thickTop="1" thickBot="1" x14ac:dyDescent="0.35">
      <c r="C676" s="31"/>
      <c r="D676" s="35"/>
      <c r="E676" s="32"/>
      <c r="F676" s="31"/>
      <c r="G676" s="35"/>
      <c r="H676" s="35"/>
      <c r="I676" s="35"/>
      <c r="J676" s="35"/>
      <c r="K676" s="32"/>
      <c r="L676" s="31"/>
      <c r="M676" s="35"/>
      <c r="N676" s="32"/>
      <c r="O676" s="31"/>
      <c r="P676" s="32"/>
      <c r="Q676" s="31"/>
      <c r="R676" s="32"/>
      <c r="S676" s="31"/>
      <c r="T676" s="35"/>
      <c r="U676" s="35"/>
      <c r="V676" s="35"/>
      <c r="W676" s="32"/>
      <c r="X676" s="33"/>
      <c r="Y676" s="34"/>
      <c r="Z676" s="31"/>
      <c r="AA676" s="32"/>
    </row>
    <row r="677" spans="3:27" thickTop="1" thickBot="1" x14ac:dyDescent="0.35">
      <c r="C677" s="31"/>
      <c r="D677" s="35"/>
      <c r="E677" s="32"/>
      <c r="F677" s="31"/>
      <c r="G677" s="35"/>
      <c r="H677" s="35"/>
      <c r="I677" s="35"/>
      <c r="J677" s="35"/>
      <c r="K677" s="32"/>
      <c r="L677" s="31"/>
      <c r="M677" s="35"/>
      <c r="N677" s="32"/>
      <c r="O677" s="31"/>
      <c r="P677" s="32"/>
      <c r="Q677" s="31"/>
      <c r="R677" s="32"/>
      <c r="S677" s="31"/>
      <c r="T677" s="35"/>
      <c r="U677" s="35"/>
      <c r="V677" s="35"/>
      <c r="W677" s="32"/>
      <c r="X677" s="33"/>
      <c r="Y677" s="34"/>
      <c r="Z677" s="31"/>
      <c r="AA677" s="32"/>
    </row>
    <row r="678" spans="3:27" thickTop="1" thickBot="1" x14ac:dyDescent="0.35">
      <c r="C678" s="31"/>
      <c r="D678" s="35"/>
      <c r="E678" s="32"/>
      <c r="F678" s="31"/>
      <c r="G678" s="35"/>
      <c r="H678" s="35"/>
      <c r="I678" s="35"/>
      <c r="J678" s="35"/>
      <c r="K678" s="32"/>
      <c r="L678" s="31"/>
      <c r="M678" s="35"/>
      <c r="N678" s="32"/>
      <c r="O678" s="31"/>
      <c r="P678" s="32"/>
      <c r="Q678" s="31"/>
      <c r="R678" s="32"/>
      <c r="S678" s="31"/>
      <c r="T678" s="35"/>
      <c r="U678" s="35"/>
      <c r="V678" s="35"/>
      <c r="W678" s="32"/>
      <c r="X678" s="33"/>
      <c r="Y678" s="34"/>
      <c r="Z678" s="31"/>
      <c r="AA678" s="32"/>
    </row>
    <row r="679" spans="3:27" thickTop="1" thickBot="1" x14ac:dyDescent="0.35">
      <c r="C679" s="31"/>
      <c r="D679" s="35"/>
      <c r="E679" s="32"/>
      <c r="F679" s="31"/>
      <c r="G679" s="35"/>
      <c r="H679" s="35"/>
      <c r="I679" s="35"/>
      <c r="J679" s="35"/>
      <c r="K679" s="32"/>
      <c r="L679" s="31"/>
      <c r="M679" s="35"/>
      <c r="N679" s="32"/>
      <c r="O679" s="31"/>
      <c r="P679" s="32"/>
      <c r="Q679" s="31"/>
      <c r="R679" s="32"/>
      <c r="S679" s="31"/>
      <c r="T679" s="35"/>
      <c r="U679" s="35"/>
      <c r="V679" s="35"/>
      <c r="W679" s="32"/>
      <c r="X679" s="33"/>
      <c r="Y679" s="34"/>
      <c r="Z679" s="31"/>
      <c r="AA679" s="32"/>
    </row>
    <row r="680" spans="3:27" thickTop="1" thickBot="1" x14ac:dyDescent="0.35">
      <c r="C680" s="31"/>
      <c r="D680" s="35"/>
      <c r="E680" s="32"/>
      <c r="F680" s="31"/>
      <c r="G680" s="35"/>
      <c r="H680" s="35"/>
      <c r="I680" s="35"/>
      <c r="J680" s="35"/>
      <c r="K680" s="32"/>
      <c r="L680" s="31"/>
      <c r="M680" s="35"/>
      <c r="N680" s="32"/>
      <c r="O680" s="31"/>
      <c r="P680" s="32"/>
      <c r="Q680" s="31"/>
      <c r="R680" s="32"/>
      <c r="S680" s="31"/>
      <c r="T680" s="35"/>
      <c r="U680" s="35"/>
      <c r="V680" s="35"/>
      <c r="W680" s="32"/>
      <c r="X680" s="33"/>
      <c r="Y680" s="34"/>
      <c r="Z680" s="31"/>
      <c r="AA680" s="32"/>
    </row>
    <row r="681" spans="3:27" thickTop="1" thickBot="1" x14ac:dyDescent="0.35">
      <c r="C681" s="31"/>
      <c r="D681" s="35"/>
      <c r="E681" s="32"/>
      <c r="F681" s="31"/>
      <c r="G681" s="35"/>
      <c r="H681" s="35"/>
      <c r="I681" s="35"/>
      <c r="J681" s="35"/>
      <c r="K681" s="32"/>
      <c r="L681" s="31"/>
      <c r="M681" s="35"/>
      <c r="N681" s="32"/>
      <c r="O681" s="31"/>
      <c r="P681" s="32"/>
      <c r="Q681" s="31"/>
      <c r="R681" s="32"/>
      <c r="S681" s="31"/>
      <c r="T681" s="35"/>
      <c r="U681" s="35"/>
      <c r="V681" s="35"/>
      <c r="W681" s="32"/>
      <c r="X681" s="33"/>
      <c r="Y681" s="34"/>
      <c r="Z681" s="31"/>
      <c r="AA681" s="32"/>
    </row>
    <row r="682" spans="3:27" thickTop="1" thickBot="1" x14ac:dyDescent="0.35">
      <c r="C682" s="31"/>
      <c r="D682" s="35"/>
      <c r="E682" s="32"/>
      <c r="F682" s="31"/>
      <c r="G682" s="35"/>
      <c r="H682" s="35"/>
      <c r="I682" s="35"/>
      <c r="J682" s="35"/>
      <c r="K682" s="32"/>
      <c r="L682" s="31"/>
      <c r="M682" s="35"/>
      <c r="N682" s="32"/>
      <c r="O682" s="31"/>
      <c r="P682" s="32"/>
      <c r="Q682" s="31"/>
      <c r="R682" s="32"/>
      <c r="S682" s="31"/>
      <c r="T682" s="35"/>
      <c r="U682" s="35"/>
      <c r="V682" s="35"/>
      <c r="W682" s="32"/>
      <c r="X682" s="33"/>
      <c r="Y682" s="34"/>
      <c r="Z682" s="31"/>
      <c r="AA682" s="32"/>
    </row>
    <row r="683" spans="3:27" thickTop="1" thickBot="1" x14ac:dyDescent="0.35">
      <c r="C683" s="31"/>
      <c r="D683" s="35"/>
      <c r="E683" s="32"/>
      <c r="F683" s="31"/>
      <c r="G683" s="35"/>
      <c r="H683" s="35"/>
      <c r="I683" s="35"/>
      <c r="J683" s="35"/>
      <c r="K683" s="32"/>
      <c r="L683" s="31"/>
      <c r="M683" s="35"/>
      <c r="N683" s="32"/>
      <c r="O683" s="31"/>
      <c r="P683" s="32"/>
      <c r="Q683" s="31"/>
      <c r="R683" s="32"/>
      <c r="S683" s="31"/>
      <c r="T683" s="35"/>
      <c r="U683" s="35"/>
      <c r="V683" s="35"/>
      <c r="W683" s="32"/>
      <c r="X683" s="33"/>
      <c r="Y683" s="34"/>
      <c r="Z683" s="31"/>
      <c r="AA683" s="32"/>
    </row>
    <row r="684" spans="3:27" thickTop="1" thickBot="1" x14ac:dyDescent="0.35">
      <c r="C684" s="31"/>
      <c r="D684" s="35"/>
      <c r="E684" s="32"/>
      <c r="F684" s="31"/>
      <c r="G684" s="35"/>
      <c r="H684" s="35"/>
      <c r="I684" s="35"/>
      <c r="J684" s="35"/>
      <c r="K684" s="32"/>
      <c r="L684" s="31"/>
      <c r="M684" s="35"/>
      <c r="N684" s="32"/>
      <c r="O684" s="31"/>
      <c r="P684" s="32"/>
      <c r="Q684" s="31"/>
      <c r="R684" s="32"/>
      <c r="S684" s="31"/>
      <c r="T684" s="35"/>
      <c r="U684" s="35"/>
      <c r="V684" s="35"/>
      <c r="W684" s="32"/>
      <c r="X684" s="33"/>
      <c r="Y684" s="34"/>
      <c r="Z684" s="31"/>
      <c r="AA684" s="32"/>
    </row>
    <row r="685" spans="3:27" thickTop="1" thickBot="1" x14ac:dyDescent="0.35">
      <c r="C685" s="31"/>
      <c r="D685" s="35"/>
      <c r="E685" s="32"/>
      <c r="F685" s="31"/>
      <c r="G685" s="35"/>
      <c r="H685" s="35"/>
      <c r="I685" s="35"/>
      <c r="J685" s="35"/>
      <c r="K685" s="32"/>
      <c r="L685" s="31"/>
      <c r="M685" s="35"/>
      <c r="N685" s="32"/>
      <c r="O685" s="31"/>
      <c r="P685" s="32"/>
      <c r="Q685" s="31"/>
      <c r="R685" s="32"/>
      <c r="S685" s="31"/>
      <c r="T685" s="35"/>
      <c r="U685" s="35"/>
      <c r="V685" s="35"/>
      <c r="W685" s="32"/>
      <c r="X685" s="33"/>
      <c r="Y685" s="34"/>
      <c r="Z685" s="31"/>
      <c r="AA685" s="32"/>
    </row>
    <row r="686" spans="3:27" thickTop="1" thickBot="1" x14ac:dyDescent="0.35">
      <c r="C686" s="31"/>
      <c r="D686" s="35"/>
      <c r="E686" s="32"/>
      <c r="F686" s="31"/>
      <c r="G686" s="35"/>
      <c r="H686" s="35"/>
      <c r="I686" s="35"/>
      <c r="J686" s="35"/>
      <c r="K686" s="32"/>
      <c r="L686" s="31"/>
      <c r="M686" s="35"/>
      <c r="N686" s="32"/>
      <c r="O686" s="31"/>
      <c r="P686" s="32"/>
      <c r="Q686" s="31"/>
      <c r="R686" s="32"/>
      <c r="S686" s="31"/>
      <c r="T686" s="35"/>
      <c r="U686" s="35"/>
      <c r="V686" s="35"/>
      <c r="W686" s="32"/>
      <c r="X686" s="33"/>
      <c r="Y686" s="34"/>
      <c r="Z686" s="31"/>
      <c r="AA686" s="32"/>
    </row>
    <row r="687" spans="3:27" thickTop="1" thickBot="1" x14ac:dyDescent="0.35">
      <c r="C687" s="31"/>
      <c r="D687" s="35"/>
      <c r="E687" s="32"/>
      <c r="F687" s="31"/>
      <c r="G687" s="35"/>
      <c r="H687" s="35"/>
      <c r="I687" s="35"/>
      <c r="J687" s="35"/>
      <c r="K687" s="32"/>
      <c r="L687" s="31"/>
      <c r="M687" s="35"/>
      <c r="N687" s="32"/>
      <c r="O687" s="31"/>
      <c r="P687" s="32"/>
      <c r="Q687" s="31"/>
      <c r="R687" s="32"/>
      <c r="S687" s="31"/>
      <c r="T687" s="35"/>
      <c r="U687" s="35"/>
      <c r="V687" s="35"/>
      <c r="W687" s="32"/>
      <c r="X687" s="33"/>
      <c r="Y687" s="34"/>
      <c r="Z687" s="31"/>
      <c r="AA687" s="32"/>
    </row>
    <row r="688" spans="3:27" thickTop="1" thickBot="1" x14ac:dyDescent="0.35">
      <c r="C688" s="31"/>
      <c r="D688" s="35"/>
      <c r="E688" s="32"/>
      <c r="F688" s="31"/>
      <c r="G688" s="35"/>
      <c r="H688" s="35"/>
      <c r="I688" s="35"/>
      <c r="J688" s="35"/>
      <c r="K688" s="32"/>
      <c r="L688" s="31"/>
      <c r="M688" s="35"/>
      <c r="N688" s="32"/>
      <c r="O688" s="31"/>
      <c r="P688" s="32"/>
      <c r="Q688" s="31"/>
      <c r="R688" s="32"/>
      <c r="S688" s="31"/>
      <c r="T688" s="35"/>
      <c r="U688" s="35"/>
      <c r="V688" s="35"/>
      <c r="W688" s="32"/>
      <c r="X688" s="33"/>
      <c r="Y688" s="34"/>
      <c r="Z688" s="31"/>
      <c r="AA688" s="32"/>
    </row>
    <row r="689" spans="3:27" thickTop="1" thickBot="1" x14ac:dyDescent="0.35">
      <c r="C689" s="31"/>
      <c r="D689" s="35"/>
      <c r="E689" s="32"/>
      <c r="F689" s="31"/>
      <c r="G689" s="35"/>
      <c r="H689" s="35"/>
      <c r="I689" s="35"/>
      <c r="J689" s="35"/>
      <c r="K689" s="32"/>
      <c r="L689" s="31"/>
      <c r="M689" s="35"/>
      <c r="N689" s="32"/>
      <c r="O689" s="31"/>
      <c r="P689" s="32"/>
      <c r="Q689" s="31"/>
      <c r="R689" s="32"/>
      <c r="S689" s="31"/>
      <c r="T689" s="35"/>
      <c r="U689" s="35"/>
      <c r="V689" s="35"/>
      <c r="W689" s="32"/>
      <c r="X689" s="33"/>
      <c r="Y689" s="34"/>
      <c r="Z689" s="31"/>
      <c r="AA689" s="32"/>
    </row>
    <row r="690" spans="3:27" thickTop="1" thickBot="1" x14ac:dyDescent="0.35">
      <c r="C690" s="31"/>
      <c r="D690" s="35"/>
      <c r="E690" s="32"/>
      <c r="F690" s="31"/>
      <c r="G690" s="35"/>
      <c r="H690" s="35"/>
      <c r="I690" s="35"/>
      <c r="J690" s="35"/>
      <c r="K690" s="32"/>
      <c r="L690" s="31"/>
      <c r="M690" s="35"/>
      <c r="N690" s="32"/>
      <c r="O690" s="31"/>
      <c r="P690" s="32"/>
      <c r="Q690" s="31"/>
      <c r="R690" s="32"/>
      <c r="S690" s="31"/>
      <c r="T690" s="35"/>
      <c r="U690" s="35"/>
      <c r="V690" s="35"/>
      <c r="W690" s="32"/>
      <c r="X690" s="33"/>
      <c r="Y690" s="34"/>
      <c r="Z690" s="31"/>
      <c r="AA690" s="32"/>
    </row>
    <row r="691" spans="3:27" thickTop="1" thickBot="1" x14ac:dyDescent="0.35">
      <c r="C691" s="31"/>
      <c r="D691" s="35"/>
      <c r="E691" s="32"/>
      <c r="F691" s="31"/>
      <c r="G691" s="35"/>
      <c r="H691" s="35"/>
      <c r="I691" s="35"/>
      <c r="J691" s="35"/>
      <c r="K691" s="32"/>
      <c r="L691" s="31"/>
      <c r="M691" s="35"/>
      <c r="N691" s="32"/>
      <c r="O691" s="31"/>
      <c r="P691" s="32"/>
      <c r="Q691" s="31"/>
      <c r="R691" s="32"/>
      <c r="S691" s="31"/>
      <c r="T691" s="35"/>
      <c r="U691" s="35"/>
      <c r="V691" s="35"/>
      <c r="W691" s="32"/>
      <c r="X691" s="33"/>
      <c r="Y691" s="34"/>
      <c r="Z691" s="31"/>
      <c r="AA691" s="32"/>
    </row>
    <row r="692" spans="3:27" thickTop="1" thickBot="1" x14ac:dyDescent="0.35">
      <c r="C692" s="31"/>
      <c r="D692" s="35"/>
      <c r="E692" s="32"/>
      <c r="F692" s="31"/>
      <c r="G692" s="35"/>
      <c r="H692" s="35"/>
      <c r="I692" s="35"/>
      <c r="J692" s="35"/>
      <c r="K692" s="32"/>
      <c r="L692" s="31"/>
      <c r="M692" s="35"/>
      <c r="N692" s="32"/>
      <c r="O692" s="31"/>
      <c r="P692" s="32"/>
      <c r="Q692" s="31"/>
      <c r="R692" s="32"/>
      <c r="S692" s="31"/>
      <c r="T692" s="35"/>
      <c r="U692" s="35"/>
      <c r="V692" s="35"/>
      <c r="W692" s="32"/>
      <c r="X692" s="33"/>
      <c r="Y692" s="34"/>
      <c r="Z692" s="31"/>
      <c r="AA692" s="32"/>
    </row>
    <row r="693" spans="3:27" thickTop="1" thickBot="1" x14ac:dyDescent="0.35">
      <c r="C693" s="31"/>
      <c r="D693" s="35"/>
      <c r="E693" s="32"/>
      <c r="F693" s="31"/>
      <c r="G693" s="35"/>
      <c r="H693" s="35"/>
      <c r="I693" s="35"/>
      <c r="J693" s="35"/>
      <c r="K693" s="32"/>
      <c r="L693" s="31"/>
      <c r="M693" s="35"/>
      <c r="N693" s="32"/>
      <c r="O693" s="31"/>
      <c r="P693" s="32"/>
      <c r="Q693" s="31"/>
      <c r="R693" s="32"/>
      <c r="S693" s="31"/>
      <c r="T693" s="35"/>
      <c r="U693" s="35"/>
      <c r="V693" s="35"/>
      <c r="W693" s="32"/>
      <c r="X693" s="33"/>
      <c r="Y693" s="34"/>
      <c r="Z693" s="31"/>
      <c r="AA693" s="32"/>
    </row>
    <row r="694" spans="3:27" thickTop="1" thickBot="1" x14ac:dyDescent="0.35">
      <c r="C694" s="31"/>
      <c r="D694" s="35"/>
      <c r="E694" s="32"/>
      <c r="F694" s="31"/>
      <c r="G694" s="35"/>
      <c r="H694" s="35"/>
      <c r="I694" s="35"/>
      <c r="J694" s="35"/>
      <c r="K694" s="32"/>
      <c r="L694" s="31"/>
      <c r="M694" s="35"/>
      <c r="N694" s="32"/>
      <c r="O694" s="31"/>
      <c r="P694" s="32"/>
      <c r="Q694" s="31"/>
      <c r="R694" s="32"/>
      <c r="S694" s="31"/>
      <c r="T694" s="35"/>
      <c r="U694" s="35"/>
      <c r="V694" s="35"/>
      <c r="W694" s="32"/>
      <c r="X694" s="33"/>
      <c r="Y694" s="34"/>
      <c r="Z694" s="31"/>
      <c r="AA694" s="32"/>
    </row>
    <row r="695" spans="3:27" thickTop="1" thickBot="1" x14ac:dyDescent="0.35">
      <c r="C695" s="31"/>
      <c r="D695" s="35"/>
      <c r="E695" s="32"/>
      <c r="F695" s="31"/>
      <c r="G695" s="35"/>
      <c r="H695" s="35"/>
      <c r="I695" s="35"/>
      <c r="J695" s="35"/>
      <c r="K695" s="32"/>
      <c r="L695" s="31"/>
      <c r="M695" s="35"/>
      <c r="N695" s="32"/>
      <c r="O695" s="31"/>
      <c r="P695" s="32"/>
      <c r="Q695" s="31"/>
      <c r="R695" s="32"/>
      <c r="S695" s="31"/>
      <c r="T695" s="35"/>
      <c r="U695" s="35"/>
      <c r="V695" s="35"/>
      <c r="W695" s="32"/>
      <c r="X695" s="33"/>
      <c r="Y695" s="34"/>
      <c r="Z695" s="31"/>
      <c r="AA695" s="32"/>
    </row>
    <row r="696" spans="3:27" thickTop="1" thickBot="1" x14ac:dyDescent="0.35">
      <c r="C696" s="31"/>
      <c r="D696" s="35"/>
      <c r="E696" s="32"/>
      <c r="F696" s="31"/>
      <c r="G696" s="35"/>
      <c r="H696" s="35"/>
      <c r="I696" s="35"/>
      <c r="J696" s="35"/>
      <c r="K696" s="32"/>
      <c r="L696" s="31"/>
      <c r="M696" s="35"/>
      <c r="N696" s="32"/>
      <c r="O696" s="31"/>
      <c r="P696" s="32"/>
      <c r="Q696" s="31"/>
      <c r="R696" s="32"/>
      <c r="S696" s="31"/>
      <c r="T696" s="35"/>
      <c r="U696" s="35"/>
      <c r="V696" s="35"/>
      <c r="W696" s="32"/>
      <c r="X696" s="33"/>
      <c r="Y696" s="34"/>
      <c r="Z696" s="31"/>
      <c r="AA696" s="32"/>
    </row>
    <row r="697" spans="3:27" thickTop="1" thickBot="1" x14ac:dyDescent="0.35">
      <c r="C697" s="31"/>
      <c r="D697" s="35"/>
      <c r="E697" s="32"/>
      <c r="F697" s="31"/>
      <c r="G697" s="35"/>
      <c r="H697" s="35"/>
      <c r="I697" s="35"/>
      <c r="J697" s="35"/>
      <c r="K697" s="32"/>
      <c r="L697" s="31"/>
      <c r="M697" s="35"/>
      <c r="N697" s="32"/>
      <c r="O697" s="31"/>
      <c r="P697" s="32"/>
      <c r="Q697" s="31"/>
      <c r="R697" s="32"/>
      <c r="S697" s="31"/>
      <c r="T697" s="35"/>
      <c r="U697" s="35"/>
      <c r="V697" s="35"/>
      <c r="W697" s="32"/>
      <c r="X697" s="33"/>
      <c r="Y697" s="34"/>
      <c r="Z697" s="31"/>
      <c r="AA697" s="32"/>
    </row>
    <row r="698" spans="3:27" thickTop="1" thickBot="1" x14ac:dyDescent="0.35">
      <c r="C698" s="31"/>
      <c r="D698" s="35"/>
      <c r="E698" s="32"/>
      <c r="F698" s="31"/>
      <c r="G698" s="35"/>
      <c r="H698" s="35"/>
      <c r="I698" s="35"/>
      <c r="J698" s="35"/>
      <c r="K698" s="32"/>
      <c r="L698" s="31"/>
      <c r="M698" s="35"/>
      <c r="N698" s="32"/>
      <c r="O698" s="31"/>
      <c r="P698" s="32"/>
      <c r="Q698" s="31"/>
      <c r="R698" s="32"/>
      <c r="S698" s="31"/>
      <c r="T698" s="35"/>
      <c r="U698" s="35"/>
      <c r="V698" s="35"/>
      <c r="W698" s="32"/>
      <c r="X698" s="33"/>
      <c r="Y698" s="34"/>
      <c r="Z698" s="31"/>
      <c r="AA698" s="32"/>
    </row>
    <row r="699" spans="3:27" thickTop="1" thickBot="1" x14ac:dyDescent="0.35">
      <c r="C699" s="31"/>
      <c r="D699" s="35"/>
      <c r="E699" s="32"/>
      <c r="F699" s="31"/>
      <c r="G699" s="35"/>
      <c r="H699" s="35"/>
      <c r="I699" s="35"/>
      <c r="J699" s="35"/>
      <c r="K699" s="32"/>
      <c r="L699" s="31"/>
      <c r="M699" s="35"/>
      <c r="N699" s="32"/>
      <c r="O699" s="31"/>
      <c r="P699" s="32"/>
      <c r="Q699" s="31"/>
      <c r="R699" s="32"/>
      <c r="S699" s="31"/>
      <c r="T699" s="35"/>
      <c r="U699" s="35"/>
      <c r="V699" s="35"/>
      <c r="W699" s="32"/>
      <c r="X699" s="33"/>
      <c r="Y699" s="34"/>
      <c r="Z699" s="31"/>
      <c r="AA699" s="32"/>
    </row>
    <row r="700" spans="3:27" thickTop="1" thickBot="1" x14ac:dyDescent="0.35">
      <c r="C700" s="31"/>
      <c r="D700" s="35"/>
      <c r="E700" s="32"/>
      <c r="F700" s="31"/>
      <c r="G700" s="35"/>
      <c r="H700" s="35"/>
      <c r="I700" s="35"/>
      <c r="J700" s="35"/>
      <c r="K700" s="32"/>
      <c r="L700" s="31"/>
      <c r="M700" s="35"/>
      <c r="N700" s="32"/>
      <c r="O700" s="31"/>
      <c r="P700" s="32"/>
      <c r="Q700" s="31"/>
      <c r="R700" s="32"/>
      <c r="S700" s="31"/>
      <c r="T700" s="35"/>
      <c r="U700" s="35"/>
      <c r="V700" s="35"/>
      <c r="W700" s="32"/>
      <c r="X700" s="33"/>
      <c r="Y700" s="34"/>
      <c r="Z700" s="31"/>
      <c r="AA700" s="32"/>
    </row>
    <row r="701" spans="3:27" thickTop="1" thickBot="1" x14ac:dyDescent="0.35">
      <c r="L701" s="31"/>
      <c r="M701" s="35"/>
      <c r="N701" s="32"/>
      <c r="O701" s="31"/>
      <c r="P701" s="32"/>
      <c r="Q701" s="31"/>
      <c r="R701" s="32"/>
      <c r="S701" s="31"/>
      <c r="T701" s="35"/>
      <c r="U701" s="35"/>
      <c r="V701" s="35"/>
      <c r="W701" s="32"/>
      <c r="X701" s="33"/>
      <c r="Y701" s="34"/>
      <c r="Z701" s="31"/>
      <c r="AA701" s="32"/>
    </row>
    <row r="702" spans="3:27" thickTop="1" thickBot="1" x14ac:dyDescent="0.35">
      <c r="L702" s="31"/>
      <c r="M702" s="35"/>
      <c r="N702" s="32"/>
      <c r="O702" s="31"/>
      <c r="P702" s="32"/>
      <c r="Q702" s="31"/>
      <c r="R702" s="32"/>
      <c r="S702" s="31"/>
      <c r="T702" s="35"/>
      <c r="U702" s="35"/>
      <c r="V702" s="35"/>
      <c r="W702" s="32"/>
      <c r="X702" s="33"/>
      <c r="Y702" s="34"/>
      <c r="Z702" s="31"/>
      <c r="AA702" s="32"/>
    </row>
    <row r="703" spans="3:27" thickTop="1" thickBot="1" x14ac:dyDescent="0.35">
      <c r="L703" s="31"/>
      <c r="M703" s="35"/>
      <c r="N703" s="32"/>
      <c r="O703" s="31"/>
      <c r="P703" s="32"/>
      <c r="Q703" s="31"/>
      <c r="R703" s="32"/>
      <c r="S703" s="31"/>
      <c r="T703" s="35"/>
      <c r="U703" s="35"/>
      <c r="V703" s="35"/>
      <c r="W703" s="32"/>
      <c r="X703" s="33"/>
      <c r="Y703" s="34"/>
      <c r="Z703" s="31"/>
      <c r="AA703" s="32"/>
    </row>
    <row r="704" spans="3:27" thickTop="1" thickBot="1" x14ac:dyDescent="0.35">
      <c r="L704" s="31"/>
      <c r="M704" s="35"/>
      <c r="N704" s="32"/>
      <c r="O704" s="31"/>
      <c r="P704" s="32"/>
      <c r="Q704" s="31"/>
      <c r="R704" s="32"/>
      <c r="S704" s="31"/>
      <c r="T704" s="35"/>
      <c r="U704" s="35"/>
      <c r="V704" s="35"/>
      <c r="W704" s="32"/>
      <c r="X704" s="33"/>
      <c r="Y704" s="34"/>
      <c r="Z704" s="31"/>
      <c r="AA704" s="32"/>
    </row>
    <row r="705" spans="12:27" thickTop="1" thickBot="1" x14ac:dyDescent="0.35">
      <c r="L705" s="31"/>
      <c r="M705" s="35"/>
      <c r="N705" s="32"/>
      <c r="O705" s="31"/>
      <c r="P705" s="32"/>
      <c r="Q705" s="31"/>
      <c r="R705" s="32"/>
      <c r="S705" s="31"/>
      <c r="T705" s="35"/>
      <c r="U705" s="35"/>
      <c r="V705" s="35"/>
      <c r="W705" s="32"/>
      <c r="X705" s="33"/>
      <c r="Y705" s="34"/>
      <c r="Z705" s="31"/>
      <c r="AA705" s="32"/>
    </row>
    <row r="706" spans="12:27" thickTop="1" thickBot="1" x14ac:dyDescent="0.35">
      <c r="L706" s="31"/>
      <c r="M706" s="35"/>
      <c r="N706" s="32"/>
      <c r="O706" s="31"/>
      <c r="P706" s="32"/>
      <c r="Q706" s="31"/>
      <c r="R706" s="32"/>
      <c r="S706" s="31"/>
      <c r="T706" s="35"/>
      <c r="U706" s="35"/>
      <c r="V706" s="35"/>
      <c r="W706" s="32"/>
      <c r="X706" s="33"/>
      <c r="Y706" s="34"/>
      <c r="Z706" s="31"/>
      <c r="AA706" s="32"/>
    </row>
    <row r="707" spans="12:27" thickTop="1" thickBot="1" x14ac:dyDescent="0.35">
      <c r="L707" s="31"/>
      <c r="M707" s="35"/>
      <c r="N707" s="32"/>
      <c r="O707" s="31"/>
      <c r="P707" s="32"/>
      <c r="Q707" s="31"/>
      <c r="R707" s="32"/>
      <c r="S707" s="31"/>
      <c r="T707" s="35"/>
      <c r="U707" s="35"/>
      <c r="V707" s="35"/>
      <c r="W707" s="32"/>
      <c r="X707" s="33"/>
      <c r="Y707" s="34"/>
      <c r="Z707" s="31"/>
      <c r="AA707" s="32"/>
    </row>
    <row r="708" spans="12:27" thickTop="1" thickBot="1" x14ac:dyDescent="0.35">
      <c r="L708" s="31"/>
      <c r="M708" s="35"/>
      <c r="N708" s="32"/>
      <c r="O708" s="31"/>
      <c r="P708" s="32"/>
      <c r="Q708" s="31"/>
      <c r="R708" s="32"/>
      <c r="S708" s="31"/>
      <c r="T708" s="35"/>
      <c r="U708" s="35"/>
      <c r="V708" s="35"/>
      <c r="W708" s="32"/>
      <c r="X708" s="33"/>
      <c r="Y708" s="34"/>
      <c r="Z708" s="31"/>
      <c r="AA708" s="32"/>
    </row>
    <row r="709" spans="12:27" thickTop="1" thickBot="1" x14ac:dyDescent="0.35">
      <c r="L709" s="31"/>
      <c r="M709" s="35"/>
      <c r="N709" s="32"/>
      <c r="O709" s="31"/>
      <c r="P709" s="32"/>
      <c r="Q709" s="31"/>
      <c r="R709" s="32"/>
      <c r="S709" s="31"/>
      <c r="T709" s="35"/>
      <c r="U709" s="35"/>
      <c r="V709" s="35"/>
      <c r="W709" s="32"/>
      <c r="X709" s="33"/>
      <c r="Y709" s="34"/>
      <c r="Z709" s="31"/>
      <c r="AA709" s="32"/>
    </row>
    <row r="710" spans="12:27" thickTop="1" thickBot="1" x14ac:dyDescent="0.35">
      <c r="L710" s="31"/>
      <c r="M710" s="35"/>
      <c r="N710" s="32"/>
      <c r="O710" s="31"/>
      <c r="P710" s="32"/>
      <c r="Q710" s="31"/>
      <c r="R710" s="32"/>
      <c r="S710" s="31"/>
      <c r="T710" s="35"/>
      <c r="U710" s="35"/>
      <c r="V710" s="35"/>
      <c r="W710" s="32"/>
      <c r="X710" s="33"/>
      <c r="Y710" s="34"/>
      <c r="Z710" s="31"/>
      <c r="AA710" s="32"/>
    </row>
    <row r="711" spans="12:27" thickTop="1" thickBot="1" x14ac:dyDescent="0.35">
      <c r="L711" s="31"/>
      <c r="M711" s="35"/>
      <c r="N711" s="32"/>
      <c r="O711" s="31"/>
      <c r="P711" s="32"/>
      <c r="Q711" s="31"/>
      <c r="R711" s="32"/>
      <c r="S711" s="31"/>
      <c r="T711" s="35"/>
      <c r="U711" s="35"/>
      <c r="V711" s="35"/>
      <c r="W711" s="32"/>
      <c r="X711" s="33"/>
      <c r="Y711" s="34"/>
      <c r="Z711" s="31"/>
      <c r="AA711" s="32"/>
    </row>
    <row r="712" spans="12:27" thickTop="1" thickBot="1" x14ac:dyDescent="0.35">
      <c r="L712" s="31"/>
      <c r="M712" s="35"/>
      <c r="N712" s="32"/>
      <c r="O712" s="31"/>
      <c r="P712" s="32"/>
      <c r="Q712" s="31"/>
      <c r="R712" s="32"/>
      <c r="S712" s="31"/>
      <c r="T712" s="35"/>
      <c r="U712" s="35"/>
      <c r="V712" s="35"/>
      <c r="W712" s="32"/>
      <c r="X712" s="33"/>
      <c r="Y712" s="34"/>
      <c r="Z712" s="31"/>
      <c r="AA712" s="32"/>
    </row>
    <row r="713" spans="12:27" thickTop="1" thickBot="1" x14ac:dyDescent="0.35">
      <c r="L713" s="31"/>
      <c r="M713" s="35"/>
      <c r="N713" s="32"/>
      <c r="O713" s="31"/>
      <c r="P713" s="32"/>
      <c r="Q713" s="31"/>
      <c r="R713" s="32"/>
      <c r="S713" s="31"/>
      <c r="T713" s="35"/>
      <c r="U713" s="35"/>
      <c r="V713" s="35"/>
      <c r="W713" s="32"/>
      <c r="X713" s="33"/>
      <c r="Y713" s="34"/>
      <c r="Z713" s="31"/>
      <c r="AA713" s="32"/>
    </row>
    <row r="714" spans="12:27" thickTop="1" thickBot="1" x14ac:dyDescent="0.35">
      <c r="L714" s="31"/>
      <c r="M714" s="35"/>
      <c r="N714" s="32"/>
      <c r="O714" s="31"/>
      <c r="P714" s="32"/>
      <c r="Q714" s="31"/>
      <c r="R714" s="32"/>
      <c r="S714" s="31"/>
      <c r="T714" s="35"/>
      <c r="U714" s="35"/>
      <c r="V714" s="35"/>
      <c r="W714" s="32"/>
      <c r="X714" s="33"/>
      <c r="Y714" s="34"/>
      <c r="Z714" s="31"/>
      <c r="AA714" s="32"/>
    </row>
    <row r="715" spans="12:27" thickTop="1" thickBot="1" x14ac:dyDescent="0.35">
      <c r="L715" s="31"/>
      <c r="M715" s="35"/>
      <c r="N715" s="32"/>
      <c r="O715" s="31"/>
      <c r="P715" s="32"/>
      <c r="Q715" s="31"/>
      <c r="R715" s="32"/>
      <c r="S715" s="31"/>
      <c r="T715" s="35"/>
      <c r="U715" s="35"/>
      <c r="V715" s="35"/>
      <c r="W715" s="32"/>
      <c r="X715" s="33"/>
      <c r="Y715" s="34"/>
      <c r="Z715" s="31"/>
      <c r="AA715" s="32"/>
    </row>
    <row r="716" spans="12:27" thickTop="1" thickBot="1" x14ac:dyDescent="0.35">
      <c r="L716" s="31"/>
      <c r="M716" s="35"/>
      <c r="N716" s="32"/>
      <c r="O716" s="31"/>
      <c r="P716" s="32"/>
      <c r="Q716" s="31"/>
      <c r="R716" s="32"/>
      <c r="S716" s="31"/>
      <c r="T716" s="35"/>
      <c r="U716" s="35"/>
      <c r="V716" s="35"/>
      <c r="W716" s="32"/>
      <c r="X716" s="33"/>
      <c r="Y716" s="34"/>
      <c r="Z716" s="31"/>
      <c r="AA716" s="32"/>
    </row>
    <row r="717" spans="12:27" thickTop="1" thickBot="1" x14ac:dyDescent="0.35">
      <c r="L717" s="31"/>
      <c r="M717" s="35"/>
      <c r="N717" s="32"/>
      <c r="O717" s="31"/>
      <c r="P717" s="32"/>
      <c r="Q717" s="31"/>
      <c r="R717" s="32"/>
      <c r="S717" s="31"/>
      <c r="T717" s="35"/>
      <c r="U717" s="35"/>
      <c r="V717" s="35"/>
      <c r="W717" s="32"/>
      <c r="X717" s="33"/>
      <c r="Y717" s="34"/>
      <c r="Z717" s="31"/>
      <c r="AA717" s="32"/>
    </row>
    <row r="718" spans="12:27" thickTop="1" thickBot="1" x14ac:dyDescent="0.35">
      <c r="L718" s="31"/>
      <c r="M718" s="35"/>
      <c r="N718" s="32"/>
      <c r="O718" s="31"/>
      <c r="P718" s="32"/>
      <c r="Q718" s="31"/>
      <c r="R718" s="32"/>
      <c r="S718" s="31"/>
      <c r="T718" s="35"/>
      <c r="U718" s="35"/>
      <c r="V718" s="35"/>
      <c r="W718" s="32"/>
      <c r="X718" s="33"/>
      <c r="Y718" s="34"/>
      <c r="Z718" s="31"/>
      <c r="AA718" s="32"/>
    </row>
    <row r="719" spans="12:27" thickTop="1" thickBot="1" x14ac:dyDescent="0.35">
      <c r="L719" s="31"/>
      <c r="M719" s="35"/>
      <c r="N719" s="32"/>
      <c r="O719" s="31"/>
      <c r="P719" s="32"/>
      <c r="Q719" s="31"/>
      <c r="R719" s="32"/>
      <c r="S719" s="31"/>
      <c r="T719" s="35"/>
      <c r="U719" s="35"/>
      <c r="V719" s="35"/>
      <c r="W719" s="32"/>
      <c r="X719" s="33"/>
      <c r="Y719" s="34"/>
      <c r="Z719" s="31"/>
      <c r="AA719" s="32"/>
    </row>
    <row r="720" spans="12:27" thickTop="1" thickBot="1" x14ac:dyDescent="0.35">
      <c r="L720" s="31"/>
      <c r="M720" s="35"/>
      <c r="N720" s="32"/>
      <c r="O720" s="31"/>
      <c r="P720" s="32"/>
      <c r="Q720" s="31"/>
      <c r="R720" s="32"/>
      <c r="S720" s="31"/>
      <c r="T720" s="35"/>
      <c r="U720" s="35"/>
      <c r="V720" s="35"/>
      <c r="W720" s="32"/>
      <c r="X720" s="33"/>
      <c r="Y720" s="34"/>
      <c r="Z720" s="31"/>
      <c r="AA720" s="32"/>
    </row>
    <row r="721" spans="12:27" thickTop="1" thickBot="1" x14ac:dyDescent="0.35">
      <c r="L721" s="31"/>
      <c r="M721" s="35"/>
      <c r="N721" s="32"/>
      <c r="O721" s="31"/>
      <c r="P721" s="32"/>
      <c r="Q721" s="31"/>
      <c r="R721" s="32"/>
      <c r="S721" s="31"/>
      <c r="T721" s="35"/>
      <c r="U721" s="35"/>
      <c r="V721" s="35"/>
      <c r="W721" s="32"/>
      <c r="X721" s="33"/>
      <c r="Y721" s="34"/>
      <c r="Z721" s="31"/>
      <c r="AA721" s="32"/>
    </row>
    <row r="722" spans="12:27" thickTop="1" thickBot="1" x14ac:dyDescent="0.35">
      <c r="L722" s="31"/>
      <c r="M722" s="35"/>
      <c r="N722" s="32"/>
      <c r="O722" s="31"/>
      <c r="P722" s="32"/>
      <c r="Q722" s="31"/>
      <c r="R722" s="32"/>
      <c r="S722" s="31"/>
      <c r="T722" s="35"/>
      <c r="U722" s="35"/>
      <c r="V722" s="35"/>
      <c r="W722" s="32"/>
      <c r="X722" s="33"/>
      <c r="Y722" s="34"/>
      <c r="Z722" s="31"/>
      <c r="AA722" s="32"/>
    </row>
    <row r="723" spans="12:27" thickTop="1" thickBot="1" x14ac:dyDescent="0.35">
      <c r="L723" s="31"/>
      <c r="M723" s="35"/>
      <c r="N723" s="32"/>
      <c r="O723" s="31"/>
      <c r="P723" s="32"/>
      <c r="Q723" s="31"/>
      <c r="R723" s="32"/>
      <c r="S723" s="31"/>
      <c r="T723" s="35"/>
      <c r="U723" s="35"/>
      <c r="V723" s="35"/>
      <c r="W723" s="32"/>
      <c r="X723" s="33"/>
      <c r="Y723" s="34"/>
      <c r="Z723" s="31"/>
      <c r="AA723" s="32"/>
    </row>
    <row r="724" spans="12:27" thickTop="1" thickBot="1" x14ac:dyDescent="0.35">
      <c r="L724" s="31"/>
      <c r="M724" s="35"/>
      <c r="N724" s="32"/>
      <c r="O724" s="31"/>
      <c r="P724" s="32"/>
      <c r="Q724" s="31"/>
      <c r="R724" s="32"/>
      <c r="S724" s="31"/>
      <c r="T724" s="35"/>
      <c r="U724" s="35"/>
      <c r="V724" s="35"/>
      <c r="W724" s="32"/>
      <c r="X724" s="33"/>
      <c r="Y724" s="34"/>
      <c r="Z724" s="31"/>
      <c r="AA724" s="32"/>
    </row>
    <row r="725" spans="12:27" thickTop="1" thickBot="1" x14ac:dyDescent="0.35">
      <c r="L725" s="31"/>
      <c r="M725" s="35"/>
      <c r="N725" s="32"/>
      <c r="O725" s="31"/>
      <c r="P725" s="32"/>
      <c r="Q725" s="31"/>
      <c r="R725" s="32"/>
      <c r="S725" s="31"/>
      <c r="T725" s="35"/>
      <c r="U725" s="35"/>
      <c r="V725" s="35"/>
      <c r="W725" s="32"/>
      <c r="X725" s="33"/>
      <c r="Y725" s="34"/>
      <c r="Z725" s="31"/>
      <c r="AA725" s="32"/>
    </row>
    <row r="726" spans="12:27" thickTop="1" thickBot="1" x14ac:dyDescent="0.35">
      <c r="L726" s="31"/>
      <c r="M726" s="35"/>
      <c r="N726" s="32"/>
      <c r="O726" s="31"/>
      <c r="P726" s="32"/>
      <c r="Q726" s="31"/>
      <c r="R726" s="32"/>
      <c r="S726" s="31"/>
      <c r="T726" s="35"/>
      <c r="U726" s="35"/>
      <c r="V726" s="35"/>
      <c r="W726" s="32"/>
      <c r="X726" s="33"/>
      <c r="Y726" s="34"/>
      <c r="Z726" s="31"/>
      <c r="AA726" s="32"/>
    </row>
    <row r="727" spans="12:27" thickTop="1" thickBot="1" x14ac:dyDescent="0.35">
      <c r="L727" s="31"/>
      <c r="M727" s="35"/>
      <c r="N727" s="32"/>
      <c r="O727" s="31"/>
      <c r="P727" s="32"/>
      <c r="Q727" s="31"/>
      <c r="R727" s="32"/>
      <c r="S727" s="31"/>
      <c r="T727" s="35"/>
      <c r="U727" s="35"/>
      <c r="V727" s="35"/>
      <c r="W727" s="32"/>
      <c r="X727" s="33"/>
      <c r="Y727" s="34"/>
      <c r="Z727" s="31"/>
      <c r="AA727" s="32"/>
    </row>
    <row r="728" spans="12:27" thickTop="1" thickBot="1" x14ac:dyDescent="0.35">
      <c r="L728" s="31"/>
      <c r="M728" s="35"/>
      <c r="N728" s="32"/>
      <c r="O728" s="31"/>
      <c r="P728" s="32"/>
      <c r="Q728" s="31"/>
      <c r="R728" s="32"/>
      <c r="S728" s="31"/>
      <c r="T728" s="35"/>
      <c r="U728" s="35"/>
      <c r="V728" s="35"/>
      <c r="W728" s="32"/>
      <c r="X728" s="33"/>
      <c r="Y728" s="34"/>
      <c r="Z728" s="31"/>
      <c r="AA728" s="32"/>
    </row>
    <row r="729" spans="12:27" thickTop="1" thickBot="1" x14ac:dyDescent="0.35">
      <c r="L729" s="31"/>
      <c r="M729" s="35"/>
      <c r="N729" s="32"/>
      <c r="O729" s="31"/>
      <c r="P729" s="32"/>
      <c r="Q729" s="31"/>
      <c r="R729" s="32"/>
      <c r="S729" s="31"/>
      <c r="T729" s="35"/>
      <c r="U729" s="35"/>
      <c r="V729" s="35"/>
      <c r="W729" s="32"/>
      <c r="X729" s="33"/>
      <c r="Y729" s="34"/>
      <c r="Z729" s="31"/>
      <c r="AA729" s="32"/>
    </row>
    <row r="730" spans="12:27" thickTop="1" thickBot="1" x14ac:dyDescent="0.35">
      <c r="L730" s="31"/>
      <c r="M730" s="35"/>
      <c r="N730" s="32"/>
      <c r="O730" s="31"/>
      <c r="P730" s="32"/>
      <c r="Q730" s="31"/>
      <c r="R730" s="32"/>
      <c r="S730" s="31"/>
      <c r="T730" s="35"/>
      <c r="U730" s="35"/>
      <c r="V730" s="35"/>
      <c r="W730" s="32"/>
      <c r="X730" s="33"/>
      <c r="Y730" s="34"/>
      <c r="Z730" s="31"/>
      <c r="AA730" s="32"/>
    </row>
    <row r="731" spans="12:27" thickTop="1" thickBot="1" x14ac:dyDescent="0.35">
      <c r="L731" s="31"/>
      <c r="M731" s="35"/>
      <c r="N731" s="32"/>
      <c r="O731" s="31"/>
      <c r="P731" s="32"/>
      <c r="Q731" s="31"/>
      <c r="R731" s="32"/>
      <c r="S731" s="31"/>
      <c r="T731" s="35"/>
      <c r="U731" s="35"/>
      <c r="V731" s="35"/>
      <c r="W731" s="32"/>
      <c r="X731" s="33"/>
      <c r="Y731" s="34"/>
      <c r="Z731" s="31"/>
      <c r="AA731" s="32"/>
    </row>
    <row r="732" spans="12:27" thickTop="1" thickBot="1" x14ac:dyDescent="0.35">
      <c r="L732" s="31"/>
      <c r="M732" s="35"/>
      <c r="N732" s="32"/>
      <c r="O732" s="31"/>
      <c r="P732" s="32"/>
      <c r="Q732" s="31"/>
      <c r="R732" s="32"/>
      <c r="S732" s="31"/>
      <c r="T732" s="35"/>
      <c r="U732" s="35"/>
      <c r="V732" s="35"/>
      <c r="W732" s="32"/>
      <c r="X732" s="33"/>
      <c r="Y732" s="34"/>
      <c r="Z732" s="31"/>
      <c r="AA732" s="32"/>
    </row>
    <row r="733" spans="12:27" thickTop="1" thickBot="1" x14ac:dyDescent="0.35">
      <c r="L733" s="31"/>
      <c r="M733" s="35"/>
      <c r="N733" s="32"/>
      <c r="O733" s="31"/>
      <c r="P733" s="32"/>
      <c r="Q733" s="31"/>
      <c r="R733" s="32"/>
      <c r="S733" s="31"/>
      <c r="T733" s="35"/>
      <c r="U733" s="35"/>
      <c r="V733" s="35"/>
      <c r="W733" s="32"/>
      <c r="X733" s="33"/>
      <c r="Y733" s="34"/>
      <c r="Z733" s="31"/>
      <c r="AA733" s="32"/>
    </row>
    <row r="734" spans="12:27" thickTop="1" thickBot="1" x14ac:dyDescent="0.35">
      <c r="L734" s="31"/>
      <c r="M734" s="35"/>
      <c r="N734" s="32"/>
      <c r="O734" s="31"/>
      <c r="P734" s="32"/>
      <c r="Q734" s="31"/>
      <c r="R734" s="32"/>
      <c r="S734" s="31"/>
      <c r="T734" s="35"/>
      <c r="U734" s="35"/>
      <c r="V734" s="35"/>
      <c r="W734" s="32"/>
      <c r="X734" s="33"/>
      <c r="Y734" s="34"/>
      <c r="Z734" s="31"/>
      <c r="AA734" s="32"/>
    </row>
    <row r="735" spans="12:27" thickTop="1" thickBot="1" x14ac:dyDescent="0.35">
      <c r="L735" s="31"/>
      <c r="M735" s="35"/>
      <c r="N735" s="32"/>
      <c r="O735" s="31"/>
      <c r="P735" s="32"/>
      <c r="Q735" s="31"/>
      <c r="R735" s="32"/>
      <c r="S735" s="31"/>
      <c r="T735" s="35"/>
      <c r="U735" s="35"/>
      <c r="V735" s="35"/>
      <c r="W735" s="32"/>
      <c r="X735" s="33"/>
      <c r="Y735" s="34"/>
      <c r="Z735" s="31"/>
      <c r="AA735" s="32"/>
    </row>
    <row r="736" spans="12:27" thickTop="1" thickBot="1" x14ac:dyDescent="0.35">
      <c r="L736" s="31"/>
      <c r="M736" s="35"/>
      <c r="N736" s="32"/>
      <c r="O736" s="31"/>
      <c r="P736" s="32"/>
      <c r="Q736" s="31"/>
      <c r="R736" s="32"/>
      <c r="S736" s="31"/>
      <c r="T736" s="35"/>
      <c r="U736" s="35"/>
      <c r="V736" s="35"/>
      <c r="W736" s="32"/>
      <c r="X736" s="33"/>
      <c r="Y736" s="34"/>
      <c r="Z736" s="31"/>
      <c r="AA736" s="32"/>
    </row>
    <row r="737" spans="12:27" thickTop="1" thickBot="1" x14ac:dyDescent="0.35">
      <c r="L737" s="31"/>
      <c r="M737" s="35"/>
      <c r="N737" s="32"/>
      <c r="O737" s="31"/>
      <c r="P737" s="32"/>
      <c r="Q737" s="31"/>
      <c r="R737" s="32"/>
      <c r="S737" s="31"/>
      <c r="T737" s="35"/>
      <c r="U737" s="35"/>
      <c r="V737" s="35"/>
      <c r="W737" s="32"/>
      <c r="X737" s="33"/>
      <c r="Y737" s="34"/>
      <c r="Z737" s="31"/>
      <c r="AA737" s="32"/>
    </row>
    <row r="738" spans="12:27" thickTop="1" thickBot="1" x14ac:dyDescent="0.35">
      <c r="L738" s="31"/>
      <c r="M738" s="35"/>
      <c r="N738" s="32"/>
      <c r="O738" s="31"/>
      <c r="P738" s="32"/>
      <c r="Q738" s="31"/>
      <c r="R738" s="32"/>
      <c r="S738" s="31"/>
      <c r="T738" s="35"/>
      <c r="U738" s="35"/>
      <c r="V738" s="35"/>
      <c r="W738" s="32"/>
      <c r="X738" s="33"/>
      <c r="Y738" s="34"/>
      <c r="Z738" s="31"/>
      <c r="AA738" s="32"/>
    </row>
    <row r="739" spans="12:27" thickTop="1" thickBot="1" x14ac:dyDescent="0.35">
      <c r="L739" s="31"/>
      <c r="M739" s="35"/>
      <c r="N739" s="32"/>
      <c r="O739" s="31"/>
      <c r="P739" s="32"/>
      <c r="Q739" s="31"/>
      <c r="R739" s="32"/>
      <c r="S739" s="31"/>
      <c r="T739" s="35"/>
      <c r="U739" s="35"/>
      <c r="V739" s="35"/>
      <c r="W739" s="32"/>
      <c r="X739" s="33"/>
      <c r="Y739" s="34"/>
      <c r="Z739" s="31"/>
      <c r="AA739" s="32"/>
    </row>
    <row r="740" spans="12:27" thickTop="1" thickBot="1" x14ac:dyDescent="0.35">
      <c r="L740" s="31"/>
      <c r="M740" s="35"/>
      <c r="N740" s="32"/>
      <c r="O740" s="31"/>
      <c r="P740" s="32"/>
      <c r="Q740" s="31"/>
      <c r="R740" s="32"/>
      <c r="S740" s="31"/>
      <c r="T740" s="35"/>
      <c r="U740" s="35"/>
      <c r="V740" s="35"/>
      <c r="W740" s="32"/>
      <c r="X740" s="33"/>
      <c r="Y740" s="34"/>
      <c r="Z740" s="31"/>
      <c r="AA740" s="32"/>
    </row>
    <row r="741" spans="12:27" thickTop="1" thickBot="1" x14ac:dyDescent="0.35">
      <c r="L741" s="31"/>
      <c r="M741" s="35"/>
      <c r="N741" s="32"/>
      <c r="O741" s="31"/>
      <c r="P741" s="32"/>
      <c r="Q741" s="31"/>
      <c r="R741" s="32"/>
      <c r="S741" s="31"/>
      <c r="T741" s="35"/>
      <c r="U741" s="35"/>
      <c r="V741" s="35"/>
      <c r="W741" s="32"/>
      <c r="X741" s="33"/>
      <c r="Y741" s="34"/>
      <c r="Z741" s="31"/>
      <c r="AA741" s="32"/>
    </row>
    <row r="742" spans="12:27" thickTop="1" thickBot="1" x14ac:dyDescent="0.35">
      <c r="L742" s="31"/>
      <c r="M742" s="35"/>
      <c r="N742" s="32"/>
      <c r="O742" s="31"/>
      <c r="P742" s="32"/>
      <c r="Q742" s="31"/>
      <c r="R742" s="32"/>
      <c r="S742" s="31"/>
      <c r="T742" s="35"/>
      <c r="U742" s="35"/>
      <c r="V742" s="35"/>
      <c r="W742" s="32"/>
      <c r="X742" s="33"/>
      <c r="Y742" s="34"/>
      <c r="Z742" s="31"/>
      <c r="AA742" s="32"/>
    </row>
    <row r="743" spans="12:27" thickTop="1" thickBot="1" x14ac:dyDescent="0.35">
      <c r="L743" s="31"/>
      <c r="M743" s="35"/>
      <c r="N743" s="32"/>
      <c r="O743" s="31"/>
      <c r="P743" s="32"/>
      <c r="Q743" s="31"/>
      <c r="R743" s="32"/>
      <c r="S743" s="31"/>
      <c r="T743" s="35"/>
      <c r="U743" s="35"/>
      <c r="V743" s="35"/>
      <c r="W743" s="32"/>
      <c r="X743" s="33"/>
      <c r="Y743" s="34"/>
      <c r="Z743" s="31"/>
      <c r="AA743" s="32"/>
    </row>
    <row r="744" spans="12:27" thickTop="1" thickBot="1" x14ac:dyDescent="0.35">
      <c r="L744" s="31"/>
      <c r="M744" s="35"/>
      <c r="N744" s="32"/>
      <c r="O744" s="31"/>
      <c r="P744" s="32"/>
      <c r="Q744" s="31"/>
      <c r="R744" s="32"/>
      <c r="S744" s="31"/>
      <c r="T744" s="35"/>
      <c r="U744" s="35"/>
      <c r="V744" s="35"/>
      <c r="W744" s="32"/>
      <c r="X744" s="33"/>
      <c r="Y744" s="34"/>
      <c r="Z744" s="31"/>
      <c r="AA744" s="32"/>
    </row>
    <row r="745" spans="12:27" thickTop="1" thickBot="1" x14ac:dyDescent="0.35">
      <c r="L745" s="31"/>
      <c r="M745" s="35"/>
      <c r="N745" s="32"/>
      <c r="O745" s="31"/>
      <c r="P745" s="32"/>
      <c r="Q745" s="31"/>
      <c r="R745" s="32"/>
      <c r="S745" s="31"/>
      <c r="T745" s="35"/>
      <c r="U745" s="35"/>
      <c r="V745" s="35"/>
      <c r="W745" s="32"/>
      <c r="X745" s="33"/>
      <c r="Y745" s="34"/>
      <c r="Z745" s="31"/>
      <c r="AA745" s="32"/>
    </row>
    <row r="746" spans="12:27" thickTop="1" thickBot="1" x14ac:dyDescent="0.35">
      <c r="L746" s="31"/>
      <c r="M746" s="35"/>
      <c r="N746" s="32"/>
      <c r="O746" s="31"/>
      <c r="P746" s="32"/>
      <c r="Q746" s="31"/>
      <c r="R746" s="32"/>
      <c r="S746" s="31"/>
      <c r="T746" s="35"/>
      <c r="U746" s="35"/>
      <c r="V746" s="35"/>
      <c r="W746" s="32"/>
      <c r="X746" s="33"/>
      <c r="Y746" s="34"/>
      <c r="Z746" s="31"/>
      <c r="AA746" s="32"/>
    </row>
    <row r="747" spans="12:27" thickTop="1" thickBot="1" x14ac:dyDescent="0.35">
      <c r="L747" s="31"/>
      <c r="M747" s="35"/>
      <c r="N747" s="32"/>
      <c r="O747" s="31"/>
      <c r="P747" s="32"/>
      <c r="Q747" s="31"/>
      <c r="R747" s="32"/>
      <c r="S747" s="31"/>
      <c r="T747" s="35"/>
      <c r="U747" s="35"/>
      <c r="V747" s="35"/>
      <c r="W747" s="32"/>
      <c r="X747" s="33"/>
      <c r="Y747" s="34"/>
      <c r="Z747" s="31"/>
      <c r="AA747" s="32"/>
    </row>
    <row r="748" spans="12:27" thickTop="1" thickBot="1" x14ac:dyDescent="0.35">
      <c r="L748" s="31"/>
      <c r="M748" s="35"/>
      <c r="N748" s="32"/>
      <c r="O748" s="31"/>
      <c r="P748" s="32"/>
      <c r="Q748" s="31"/>
      <c r="R748" s="32"/>
      <c r="S748" s="31"/>
      <c r="T748" s="35"/>
      <c r="U748" s="35"/>
      <c r="V748" s="35"/>
      <c r="W748" s="32"/>
      <c r="X748" s="33"/>
      <c r="Y748" s="34"/>
      <c r="Z748" s="31"/>
      <c r="AA748" s="32"/>
    </row>
    <row r="749" spans="12:27" thickTop="1" thickBot="1" x14ac:dyDescent="0.35">
      <c r="L749" s="31"/>
      <c r="M749" s="35"/>
      <c r="N749" s="32"/>
      <c r="O749" s="31"/>
      <c r="P749" s="32"/>
      <c r="Q749" s="31"/>
      <c r="R749" s="32"/>
      <c r="S749" s="31"/>
      <c r="T749" s="35"/>
      <c r="U749" s="35"/>
      <c r="V749" s="35"/>
      <c r="W749" s="32"/>
      <c r="X749" s="33"/>
      <c r="Y749" s="34"/>
      <c r="Z749" s="31"/>
      <c r="AA749" s="32"/>
    </row>
    <row r="750" spans="12:27" thickTop="1" thickBot="1" x14ac:dyDescent="0.35">
      <c r="L750" s="31"/>
      <c r="M750" s="35"/>
      <c r="N750" s="32"/>
      <c r="O750" s="31"/>
      <c r="P750" s="32"/>
      <c r="Q750" s="31"/>
      <c r="R750" s="32"/>
      <c r="S750" s="31"/>
      <c r="T750" s="35"/>
      <c r="U750" s="35"/>
      <c r="V750" s="35"/>
      <c r="W750" s="32"/>
      <c r="X750" s="33"/>
      <c r="Y750" s="34"/>
      <c r="Z750" s="31"/>
      <c r="AA750" s="32"/>
    </row>
    <row r="751" spans="12:27" thickTop="1" thickBot="1" x14ac:dyDescent="0.35">
      <c r="L751" s="31"/>
      <c r="M751" s="35"/>
      <c r="N751" s="32"/>
      <c r="O751" s="31"/>
      <c r="P751" s="32"/>
      <c r="Q751" s="31"/>
      <c r="R751" s="32"/>
      <c r="S751" s="31"/>
      <c r="T751" s="35"/>
      <c r="U751" s="35"/>
      <c r="V751" s="35"/>
      <c r="W751" s="32"/>
      <c r="X751" s="33"/>
      <c r="Y751" s="34"/>
      <c r="Z751" s="31"/>
      <c r="AA751" s="32"/>
    </row>
    <row r="752" spans="12:27" thickTop="1" thickBot="1" x14ac:dyDescent="0.35">
      <c r="L752" s="31"/>
      <c r="M752" s="35"/>
      <c r="N752" s="32"/>
      <c r="O752" s="31"/>
      <c r="P752" s="32"/>
      <c r="Q752" s="31"/>
      <c r="R752" s="32"/>
      <c r="S752" s="31"/>
      <c r="T752" s="35"/>
      <c r="U752" s="35"/>
      <c r="V752" s="35"/>
      <c r="W752" s="32"/>
      <c r="X752" s="33"/>
      <c r="Y752" s="34"/>
      <c r="Z752" s="31"/>
      <c r="AA752" s="32"/>
    </row>
    <row r="753" spans="12:27" thickTop="1" thickBot="1" x14ac:dyDescent="0.35">
      <c r="L753" s="31"/>
      <c r="M753" s="35"/>
      <c r="N753" s="32"/>
      <c r="O753" s="31"/>
      <c r="P753" s="32"/>
      <c r="Q753" s="31"/>
      <c r="R753" s="32"/>
      <c r="S753" s="31"/>
      <c r="T753" s="35"/>
      <c r="U753" s="35"/>
      <c r="V753" s="35"/>
      <c r="W753" s="32"/>
      <c r="X753" s="33"/>
      <c r="Y753" s="34"/>
      <c r="Z753" s="31"/>
      <c r="AA753" s="32"/>
    </row>
    <row r="754" spans="12:27" thickTop="1" thickBot="1" x14ac:dyDescent="0.35">
      <c r="L754" s="31"/>
      <c r="M754" s="35"/>
      <c r="N754" s="32"/>
      <c r="O754" s="31"/>
      <c r="P754" s="32"/>
      <c r="Q754" s="31"/>
      <c r="R754" s="32"/>
      <c r="S754" s="31"/>
      <c r="T754" s="35"/>
      <c r="U754" s="35"/>
      <c r="V754" s="35"/>
      <c r="W754" s="32"/>
      <c r="X754" s="33"/>
      <c r="Y754" s="34"/>
      <c r="Z754" s="31"/>
      <c r="AA754" s="32"/>
    </row>
    <row r="755" spans="12:27" thickTop="1" thickBot="1" x14ac:dyDescent="0.35">
      <c r="L755" s="31"/>
      <c r="M755" s="35"/>
      <c r="N755" s="32"/>
      <c r="O755" s="31"/>
      <c r="P755" s="32"/>
      <c r="Q755" s="31"/>
      <c r="R755" s="32"/>
      <c r="S755" s="31"/>
      <c r="T755" s="35"/>
      <c r="U755" s="35"/>
      <c r="V755" s="35"/>
      <c r="W755" s="32"/>
      <c r="X755" s="33"/>
      <c r="Y755" s="34"/>
      <c r="Z755" s="31"/>
      <c r="AA755" s="32"/>
    </row>
    <row r="756" spans="12:27" thickTop="1" thickBot="1" x14ac:dyDescent="0.35">
      <c r="L756" s="31"/>
      <c r="M756" s="35"/>
      <c r="N756" s="32"/>
      <c r="O756" s="31"/>
      <c r="P756" s="32"/>
      <c r="Q756" s="31"/>
      <c r="R756" s="32"/>
      <c r="S756" s="31"/>
      <c r="T756" s="35"/>
      <c r="U756" s="35"/>
      <c r="V756" s="35"/>
      <c r="W756" s="32"/>
      <c r="X756" s="33"/>
      <c r="Y756" s="34"/>
      <c r="Z756" s="31"/>
      <c r="AA756" s="32"/>
    </row>
    <row r="757" spans="12:27" thickTop="1" thickBot="1" x14ac:dyDescent="0.35">
      <c r="L757" s="31"/>
      <c r="M757" s="35"/>
      <c r="N757" s="32"/>
      <c r="O757" s="31"/>
      <c r="P757" s="32"/>
      <c r="Q757" s="31"/>
      <c r="R757" s="32"/>
      <c r="S757" s="31"/>
      <c r="T757" s="35"/>
      <c r="U757" s="35"/>
      <c r="V757" s="35"/>
      <c r="W757" s="32"/>
      <c r="X757" s="33"/>
      <c r="Y757" s="34"/>
      <c r="Z757" s="31"/>
      <c r="AA757" s="32"/>
    </row>
    <row r="758" spans="12:27" thickTop="1" thickBot="1" x14ac:dyDescent="0.35">
      <c r="L758" s="31"/>
      <c r="M758" s="35"/>
      <c r="N758" s="32"/>
      <c r="O758" s="31"/>
      <c r="P758" s="32"/>
      <c r="S758" s="31"/>
      <c r="T758" s="35"/>
      <c r="U758" s="35"/>
      <c r="V758" s="35"/>
      <c r="W758" s="32"/>
      <c r="X758" s="33"/>
      <c r="Y758" s="34"/>
      <c r="Z758" s="31"/>
      <c r="AA758" s="32"/>
    </row>
    <row r="759" spans="12:27" thickTop="1" thickBot="1" x14ac:dyDescent="0.35">
      <c r="L759" s="31"/>
      <c r="M759" s="35"/>
      <c r="N759" s="32"/>
      <c r="O759" s="31"/>
      <c r="P759" s="32"/>
      <c r="S759" s="31"/>
      <c r="T759" s="35"/>
      <c r="U759" s="35"/>
      <c r="V759" s="35"/>
      <c r="W759" s="32"/>
      <c r="X759" s="33"/>
      <c r="Y759" s="34"/>
      <c r="Z759" s="31"/>
      <c r="AA759" s="32"/>
    </row>
    <row r="760" spans="12:27" thickTop="1" thickBot="1" x14ac:dyDescent="0.35">
      <c r="L760" s="31"/>
      <c r="M760" s="35"/>
      <c r="N760" s="32"/>
      <c r="O760" s="31"/>
      <c r="P760" s="32"/>
      <c r="S760" s="31"/>
      <c r="T760" s="35"/>
      <c r="U760" s="35"/>
      <c r="V760" s="35"/>
      <c r="W760" s="32"/>
      <c r="X760" s="33"/>
      <c r="Y760" s="34"/>
      <c r="Z760" s="31"/>
      <c r="AA760" s="32"/>
    </row>
    <row r="761" spans="12:27" thickTop="1" thickBot="1" x14ac:dyDescent="0.35">
      <c r="L761" s="31"/>
      <c r="M761" s="35"/>
      <c r="N761" s="32"/>
      <c r="O761" s="31"/>
      <c r="P761" s="32"/>
      <c r="S761" s="31"/>
      <c r="T761" s="35"/>
      <c r="U761" s="35"/>
      <c r="V761" s="35"/>
      <c r="W761" s="32"/>
      <c r="X761" s="33"/>
      <c r="Y761" s="34"/>
      <c r="Z761" s="31"/>
      <c r="AA761" s="32"/>
    </row>
    <row r="762" spans="12:27" thickTop="1" thickBot="1" x14ac:dyDescent="0.35">
      <c r="L762" s="31"/>
      <c r="M762" s="35"/>
      <c r="N762" s="32"/>
      <c r="O762" s="31"/>
      <c r="P762" s="32"/>
      <c r="S762" s="31"/>
      <c r="T762" s="35"/>
      <c r="U762" s="35"/>
      <c r="V762" s="35"/>
      <c r="W762" s="32"/>
      <c r="X762" s="33"/>
      <c r="Y762" s="34"/>
      <c r="Z762" s="31"/>
      <c r="AA762" s="32"/>
    </row>
    <row r="763" spans="12:27" thickTop="1" thickBot="1" x14ac:dyDescent="0.35">
      <c r="L763" s="31"/>
      <c r="M763" s="35"/>
      <c r="N763" s="32"/>
      <c r="O763" s="31"/>
      <c r="P763" s="32"/>
      <c r="S763" s="31"/>
      <c r="T763" s="35"/>
      <c r="U763" s="35"/>
      <c r="V763" s="35"/>
      <c r="W763" s="32"/>
      <c r="X763" s="33"/>
      <c r="Y763" s="34"/>
      <c r="Z763" s="31"/>
      <c r="AA763" s="32"/>
    </row>
    <row r="764" spans="12:27" thickTop="1" thickBot="1" x14ac:dyDescent="0.35">
      <c r="L764" s="31"/>
      <c r="M764" s="35"/>
      <c r="N764" s="32"/>
      <c r="O764" s="31"/>
      <c r="P764" s="32"/>
      <c r="S764" s="31"/>
      <c r="T764" s="35"/>
      <c r="U764" s="35"/>
      <c r="V764" s="35"/>
      <c r="W764" s="32"/>
      <c r="X764" s="33"/>
      <c r="Y764" s="34"/>
      <c r="Z764" s="31"/>
      <c r="AA764" s="32"/>
    </row>
    <row r="765" spans="12:27" thickTop="1" thickBot="1" x14ac:dyDescent="0.35">
      <c r="L765" s="31"/>
      <c r="M765" s="35"/>
      <c r="N765" s="32"/>
      <c r="O765" s="31"/>
      <c r="P765" s="32"/>
      <c r="S765" s="31"/>
      <c r="T765" s="35"/>
      <c r="U765" s="35"/>
      <c r="V765" s="35"/>
      <c r="W765" s="32"/>
      <c r="X765" s="33"/>
      <c r="Y765" s="34"/>
      <c r="Z765" s="31"/>
      <c r="AA765" s="32"/>
    </row>
    <row r="766" spans="12:27" thickTop="1" thickBot="1" x14ac:dyDescent="0.35">
      <c r="L766" s="31"/>
      <c r="M766" s="35"/>
      <c r="N766" s="32"/>
      <c r="O766" s="31"/>
      <c r="P766" s="32"/>
      <c r="S766" s="31"/>
      <c r="T766" s="35"/>
      <c r="U766" s="35"/>
      <c r="V766" s="35"/>
      <c r="W766" s="32"/>
      <c r="X766" s="33"/>
      <c r="Y766" s="34"/>
      <c r="Z766" s="31"/>
      <c r="AA766" s="32"/>
    </row>
    <row r="767" spans="12:27" thickTop="1" thickBot="1" x14ac:dyDescent="0.35">
      <c r="L767" s="31"/>
      <c r="M767" s="35"/>
      <c r="N767" s="32"/>
      <c r="O767" s="31"/>
      <c r="P767" s="32"/>
      <c r="S767" s="31"/>
      <c r="T767" s="35"/>
      <c r="U767" s="35"/>
      <c r="V767" s="35"/>
      <c r="W767" s="32"/>
      <c r="X767" s="33"/>
      <c r="Y767" s="34"/>
      <c r="Z767" s="31"/>
      <c r="AA767" s="32"/>
    </row>
    <row r="768" spans="12:27" thickTop="1" thickBot="1" x14ac:dyDescent="0.35">
      <c r="L768" s="31"/>
      <c r="M768" s="35"/>
      <c r="N768" s="32"/>
      <c r="O768" s="31"/>
      <c r="P768" s="32"/>
      <c r="S768" s="31"/>
      <c r="T768" s="35"/>
      <c r="U768" s="35"/>
      <c r="V768" s="35"/>
      <c r="W768" s="32"/>
      <c r="X768" s="33"/>
      <c r="Y768" s="34"/>
      <c r="Z768" s="31"/>
      <c r="AA768" s="32"/>
    </row>
    <row r="769" spans="12:27" thickTop="1" thickBot="1" x14ac:dyDescent="0.35">
      <c r="L769" s="31"/>
      <c r="M769" s="35"/>
      <c r="N769" s="32"/>
      <c r="O769" s="31"/>
      <c r="P769" s="32"/>
      <c r="S769" s="31"/>
      <c r="T769" s="35"/>
      <c r="U769" s="35"/>
      <c r="V769" s="35"/>
      <c r="W769" s="32"/>
      <c r="X769" s="33"/>
      <c r="Y769" s="34"/>
      <c r="Z769" s="31"/>
      <c r="AA769" s="32"/>
    </row>
    <row r="770" spans="12:27" thickTop="1" thickBot="1" x14ac:dyDescent="0.35">
      <c r="L770" s="31"/>
      <c r="M770" s="35"/>
      <c r="N770" s="32"/>
      <c r="O770" s="31"/>
      <c r="P770" s="32"/>
      <c r="S770" s="31"/>
      <c r="T770" s="35"/>
      <c r="U770" s="35"/>
      <c r="V770" s="35"/>
      <c r="W770" s="32"/>
      <c r="X770" s="33"/>
      <c r="Y770" s="34"/>
      <c r="Z770" s="31"/>
      <c r="AA770" s="32"/>
    </row>
    <row r="771" spans="12:27" thickTop="1" thickBot="1" x14ac:dyDescent="0.35">
      <c r="L771" s="31"/>
      <c r="M771" s="35"/>
      <c r="N771" s="32"/>
      <c r="O771" s="31"/>
      <c r="P771" s="32"/>
      <c r="S771" s="31"/>
      <c r="T771" s="35"/>
      <c r="U771" s="35"/>
      <c r="V771" s="35"/>
      <c r="W771" s="32"/>
      <c r="X771" s="33"/>
      <c r="Y771" s="34"/>
      <c r="Z771" s="31"/>
      <c r="AA771" s="32"/>
    </row>
    <row r="772" spans="12:27" thickTop="1" thickBot="1" x14ac:dyDescent="0.35">
      <c r="L772" s="31"/>
      <c r="M772" s="35"/>
      <c r="N772" s="32"/>
      <c r="O772" s="31"/>
      <c r="P772" s="32"/>
      <c r="S772" s="31"/>
      <c r="T772" s="35"/>
      <c r="U772" s="35"/>
      <c r="V772" s="35"/>
      <c r="W772" s="32"/>
      <c r="X772" s="33"/>
      <c r="Y772" s="34"/>
      <c r="Z772" s="31"/>
      <c r="AA772" s="32"/>
    </row>
    <row r="773" spans="12:27" thickTop="1" thickBot="1" x14ac:dyDescent="0.35">
      <c r="L773" s="31"/>
      <c r="M773" s="35"/>
      <c r="N773" s="32"/>
      <c r="O773" s="31"/>
      <c r="P773" s="32"/>
      <c r="S773" s="31"/>
      <c r="T773" s="35"/>
      <c r="U773" s="35"/>
      <c r="V773" s="35"/>
      <c r="W773" s="32"/>
      <c r="X773" s="33"/>
      <c r="Y773" s="34"/>
      <c r="Z773" s="31"/>
      <c r="AA773" s="32"/>
    </row>
    <row r="774" spans="12:27" thickTop="1" thickBot="1" x14ac:dyDescent="0.35">
      <c r="L774" s="31"/>
      <c r="M774" s="35"/>
      <c r="N774" s="32"/>
      <c r="O774" s="31"/>
      <c r="P774" s="32"/>
      <c r="S774" s="31"/>
      <c r="T774" s="35"/>
      <c r="U774" s="35"/>
      <c r="V774" s="35"/>
      <c r="W774" s="32"/>
      <c r="X774" s="33"/>
      <c r="Y774" s="34"/>
      <c r="Z774" s="31"/>
      <c r="AA774" s="32"/>
    </row>
    <row r="775" spans="12:27" thickTop="1" thickBot="1" x14ac:dyDescent="0.35">
      <c r="L775" s="31"/>
      <c r="M775" s="35"/>
      <c r="N775" s="32"/>
      <c r="O775" s="31"/>
      <c r="P775" s="32"/>
      <c r="S775" s="31"/>
      <c r="T775" s="35"/>
      <c r="U775" s="35"/>
      <c r="V775" s="35"/>
      <c r="W775" s="32"/>
      <c r="X775" s="33"/>
      <c r="Y775" s="34"/>
      <c r="Z775" s="31"/>
      <c r="AA775" s="32"/>
    </row>
    <row r="776" spans="12:27" thickTop="1" thickBot="1" x14ac:dyDescent="0.35">
      <c r="L776" s="31"/>
      <c r="M776" s="35"/>
      <c r="N776" s="32"/>
      <c r="O776" s="31"/>
      <c r="P776" s="32"/>
      <c r="S776" s="31"/>
      <c r="T776" s="35"/>
      <c r="U776" s="35"/>
      <c r="V776" s="35"/>
      <c r="W776" s="32"/>
      <c r="X776" s="33"/>
      <c r="Y776" s="34"/>
      <c r="Z776" s="31"/>
      <c r="AA776" s="32"/>
    </row>
    <row r="777" spans="12:27" thickTop="1" thickBot="1" x14ac:dyDescent="0.35">
      <c r="L777" s="31"/>
      <c r="M777" s="35"/>
      <c r="N777" s="32"/>
      <c r="O777" s="31"/>
      <c r="P777" s="32"/>
      <c r="S777" s="31"/>
      <c r="T777" s="35"/>
      <c r="U777" s="35"/>
      <c r="V777" s="35"/>
      <c r="W777" s="32"/>
      <c r="X777" s="33"/>
      <c r="Y777" s="34"/>
      <c r="Z777" s="31"/>
      <c r="AA777" s="32"/>
    </row>
    <row r="778" spans="12:27" thickTop="1" thickBot="1" x14ac:dyDescent="0.35">
      <c r="L778" s="31"/>
      <c r="M778" s="35"/>
      <c r="N778" s="32"/>
      <c r="O778" s="31"/>
      <c r="P778" s="32"/>
      <c r="S778" s="31"/>
      <c r="T778" s="35"/>
      <c r="U778" s="35"/>
      <c r="V778" s="35"/>
      <c r="W778" s="32"/>
      <c r="X778" s="33"/>
      <c r="Y778" s="34"/>
      <c r="Z778" s="31"/>
      <c r="AA778" s="32"/>
    </row>
    <row r="779" spans="12:27" thickTop="1" thickBot="1" x14ac:dyDescent="0.35">
      <c r="L779" s="31"/>
      <c r="M779" s="35"/>
      <c r="N779" s="32"/>
      <c r="O779" s="31"/>
      <c r="P779" s="32"/>
      <c r="S779" s="31"/>
      <c r="T779" s="35"/>
      <c r="U779" s="35"/>
      <c r="V779" s="35"/>
      <c r="W779" s="32"/>
      <c r="X779" s="33"/>
      <c r="Y779" s="34"/>
      <c r="Z779" s="31"/>
      <c r="AA779" s="32"/>
    </row>
    <row r="780" spans="12:27" thickTop="1" thickBot="1" x14ac:dyDescent="0.35">
      <c r="L780" s="31"/>
      <c r="M780" s="35"/>
      <c r="N780" s="32"/>
      <c r="O780" s="31"/>
      <c r="P780" s="32"/>
      <c r="S780" s="31"/>
      <c r="T780" s="35"/>
      <c r="U780" s="35"/>
      <c r="V780" s="35"/>
      <c r="W780" s="32"/>
      <c r="X780" s="33"/>
      <c r="Y780" s="34"/>
      <c r="Z780" s="31"/>
      <c r="AA780" s="32"/>
    </row>
    <row r="781" spans="12:27" thickTop="1" thickBot="1" x14ac:dyDescent="0.35">
      <c r="L781" s="31"/>
      <c r="M781" s="35"/>
      <c r="N781" s="32"/>
      <c r="O781" s="31"/>
      <c r="P781" s="32"/>
      <c r="S781" s="31"/>
      <c r="T781" s="35"/>
      <c r="U781" s="35"/>
      <c r="V781" s="35"/>
      <c r="W781" s="32"/>
      <c r="X781" s="33"/>
      <c r="Y781" s="34"/>
      <c r="Z781" s="31"/>
      <c r="AA781" s="32"/>
    </row>
    <row r="782" spans="12:27" thickTop="1" thickBot="1" x14ac:dyDescent="0.35">
      <c r="L782" s="31"/>
      <c r="M782" s="35"/>
      <c r="N782" s="32"/>
      <c r="O782" s="31"/>
      <c r="P782" s="32"/>
      <c r="S782" s="31"/>
      <c r="T782" s="35"/>
      <c r="U782" s="35"/>
      <c r="V782" s="35"/>
      <c r="W782" s="32"/>
      <c r="X782" s="33"/>
      <c r="Y782" s="34"/>
      <c r="Z782" s="31"/>
      <c r="AA782" s="32"/>
    </row>
    <row r="783" spans="12:27" thickTop="1" thickBot="1" x14ac:dyDescent="0.35">
      <c r="L783" s="31"/>
      <c r="M783" s="35"/>
      <c r="N783" s="32"/>
      <c r="O783" s="31"/>
      <c r="P783" s="32"/>
      <c r="S783" s="31"/>
      <c r="T783" s="35"/>
      <c r="U783" s="35"/>
      <c r="V783" s="35"/>
      <c r="W783" s="32"/>
      <c r="X783" s="33"/>
      <c r="Y783" s="34"/>
      <c r="Z783" s="31"/>
      <c r="AA783" s="32"/>
    </row>
    <row r="784" spans="12:27" thickTop="1" thickBot="1" x14ac:dyDescent="0.35">
      <c r="L784" s="31"/>
      <c r="M784" s="35"/>
      <c r="N784" s="32"/>
      <c r="O784" s="31"/>
      <c r="P784" s="32"/>
      <c r="S784" s="31"/>
      <c r="T784" s="35"/>
      <c r="U784" s="35"/>
      <c r="V784" s="35"/>
      <c r="W784" s="32"/>
      <c r="X784" s="33"/>
      <c r="Y784" s="34"/>
      <c r="Z784" s="31"/>
      <c r="AA784" s="32"/>
    </row>
    <row r="785" spans="12:27" thickTop="1" thickBot="1" x14ac:dyDescent="0.35">
      <c r="L785" s="31"/>
      <c r="M785" s="35"/>
      <c r="N785" s="32"/>
      <c r="O785" s="31"/>
      <c r="P785" s="32"/>
      <c r="S785" s="31"/>
      <c r="T785" s="35"/>
      <c r="U785" s="35"/>
      <c r="V785" s="35"/>
      <c r="W785" s="32"/>
      <c r="X785" s="33"/>
      <c r="Y785" s="34"/>
      <c r="Z785" s="31"/>
      <c r="AA785" s="32"/>
    </row>
    <row r="786" spans="12:27" thickTop="1" thickBot="1" x14ac:dyDescent="0.35">
      <c r="L786" s="31"/>
      <c r="M786" s="35"/>
      <c r="N786" s="32"/>
      <c r="O786" s="31"/>
      <c r="P786" s="32"/>
      <c r="S786" s="31"/>
      <c r="T786" s="35"/>
      <c r="U786" s="35"/>
      <c r="V786" s="35"/>
      <c r="W786" s="32"/>
      <c r="X786" s="33"/>
      <c r="Y786" s="34"/>
      <c r="Z786" s="31"/>
      <c r="AA786" s="32"/>
    </row>
    <row r="787" spans="12:27" thickTop="1" thickBot="1" x14ac:dyDescent="0.35">
      <c r="L787" s="31"/>
      <c r="M787" s="35"/>
      <c r="N787" s="32"/>
      <c r="O787" s="31"/>
      <c r="P787" s="32"/>
      <c r="S787" s="31"/>
      <c r="T787" s="35"/>
      <c r="U787" s="35"/>
      <c r="V787" s="35"/>
      <c r="W787" s="32"/>
      <c r="X787" s="33"/>
      <c r="Y787" s="34"/>
      <c r="Z787" s="31"/>
      <c r="AA787" s="32"/>
    </row>
    <row r="788" spans="12:27" thickTop="1" thickBot="1" x14ac:dyDescent="0.35">
      <c r="L788" s="31"/>
      <c r="M788" s="35"/>
      <c r="N788" s="32"/>
      <c r="O788" s="31"/>
      <c r="P788" s="32"/>
      <c r="S788" s="31"/>
      <c r="T788" s="35"/>
      <c r="U788" s="35"/>
      <c r="V788" s="35"/>
      <c r="W788" s="32"/>
      <c r="X788" s="33"/>
      <c r="Y788" s="34"/>
      <c r="Z788" s="31"/>
      <c r="AA788" s="32"/>
    </row>
    <row r="789" spans="12:27" thickTop="1" thickBot="1" x14ac:dyDescent="0.35">
      <c r="L789" s="31"/>
      <c r="M789" s="35"/>
      <c r="N789" s="32"/>
      <c r="O789" s="31"/>
      <c r="P789" s="32"/>
      <c r="S789" s="31"/>
      <c r="T789" s="35"/>
      <c r="U789" s="35"/>
      <c r="V789" s="35"/>
      <c r="W789" s="32"/>
      <c r="X789" s="33"/>
      <c r="Y789" s="34"/>
      <c r="Z789" s="31"/>
      <c r="AA789" s="32"/>
    </row>
    <row r="790" spans="12:27" thickTop="1" thickBot="1" x14ac:dyDescent="0.35">
      <c r="L790" s="31"/>
      <c r="M790" s="35"/>
      <c r="N790" s="32"/>
      <c r="O790" s="31"/>
      <c r="P790" s="32"/>
      <c r="S790" s="31"/>
      <c r="T790" s="35"/>
      <c r="U790" s="35"/>
      <c r="V790" s="35"/>
      <c r="W790" s="32"/>
      <c r="X790" s="33"/>
      <c r="Y790" s="34"/>
      <c r="Z790" s="31"/>
      <c r="AA790" s="32"/>
    </row>
    <row r="791" spans="12:27" thickTop="1" thickBot="1" x14ac:dyDescent="0.35">
      <c r="L791" s="31"/>
      <c r="M791" s="35"/>
      <c r="N791" s="32"/>
      <c r="O791" s="31"/>
      <c r="P791" s="32"/>
      <c r="S791" s="31"/>
      <c r="T791" s="35"/>
      <c r="U791" s="35"/>
      <c r="V791" s="35"/>
      <c r="W791" s="32"/>
      <c r="X791" s="33"/>
      <c r="Y791" s="34"/>
      <c r="Z791" s="31"/>
      <c r="AA791" s="32"/>
    </row>
    <row r="792" spans="12:27" thickTop="1" thickBot="1" x14ac:dyDescent="0.35">
      <c r="L792" s="31"/>
      <c r="M792" s="35"/>
      <c r="N792" s="32"/>
      <c r="O792" s="31"/>
      <c r="P792" s="32"/>
      <c r="S792" s="31"/>
      <c r="T792" s="35"/>
      <c r="U792" s="35"/>
      <c r="V792" s="35"/>
      <c r="W792" s="32"/>
      <c r="X792" s="33"/>
      <c r="Y792" s="34"/>
      <c r="Z792" s="31"/>
      <c r="AA792" s="32"/>
    </row>
    <row r="793" spans="12:27" thickTop="1" thickBot="1" x14ac:dyDescent="0.35">
      <c r="L793" s="31"/>
      <c r="M793" s="35"/>
      <c r="N793" s="32"/>
      <c r="O793" s="31"/>
      <c r="P793" s="32"/>
      <c r="S793" s="31"/>
      <c r="T793" s="35"/>
      <c r="U793" s="35"/>
      <c r="V793" s="35"/>
      <c r="W793" s="32"/>
      <c r="X793" s="33"/>
      <c r="Y793" s="34"/>
      <c r="Z793" s="31"/>
      <c r="AA793" s="32"/>
    </row>
    <row r="794" spans="12:27" thickTop="1" thickBot="1" x14ac:dyDescent="0.35">
      <c r="L794" s="31"/>
      <c r="M794" s="35"/>
      <c r="N794" s="32"/>
      <c r="O794" s="31"/>
      <c r="P794" s="32"/>
      <c r="S794" s="31"/>
      <c r="T794" s="35"/>
      <c r="U794" s="35"/>
      <c r="V794" s="35"/>
      <c r="W794" s="32"/>
      <c r="X794" s="33"/>
      <c r="Y794" s="34"/>
      <c r="Z794" s="31"/>
      <c r="AA794" s="32"/>
    </row>
    <row r="795" spans="12:27" thickTop="1" thickBot="1" x14ac:dyDescent="0.35">
      <c r="L795" s="31"/>
      <c r="M795" s="35"/>
      <c r="N795" s="32"/>
      <c r="O795" s="31"/>
      <c r="P795" s="32"/>
      <c r="S795" s="31"/>
      <c r="T795" s="35"/>
      <c r="U795" s="35"/>
      <c r="V795" s="35"/>
      <c r="W795" s="32"/>
      <c r="X795" s="33"/>
      <c r="Y795" s="34"/>
      <c r="Z795" s="31"/>
      <c r="AA795" s="32"/>
    </row>
    <row r="796" spans="12:27" thickTop="1" thickBot="1" x14ac:dyDescent="0.35">
      <c r="L796" s="31"/>
      <c r="M796" s="35"/>
      <c r="N796" s="32"/>
      <c r="O796" s="31"/>
      <c r="P796" s="32"/>
      <c r="S796" s="31"/>
      <c r="T796" s="35"/>
      <c r="U796" s="35"/>
      <c r="V796" s="35"/>
      <c r="W796" s="32"/>
      <c r="X796" s="33"/>
      <c r="Y796" s="34"/>
      <c r="Z796" s="31"/>
      <c r="AA796" s="32"/>
    </row>
    <row r="797" spans="12:27" thickTop="1" thickBot="1" x14ac:dyDescent="0.35">
      <c r="L797" s="31"/>
      <c r="M797" s="35"/>
      <c r="N797" s="32"/>
      <c r="O797" s="31"/>
      <c r="P797" s="32"/>
      <c r="S797" s="31"/>
      <c r="T797" s="35"/>
      <c r="U797" s="35"/>
      <c r="V797" s="35"/>
      <c r="W797" s="32"/>
      <c r="X797" s="33"/>
      <c r="Y797" s="34"/>
      <c r="Z797" s="31"/>
      <c r="AA797" s="32"/>
    </row>
    <row r="798" spans="12:27" thickTop="1" thickBot="1" x14ac:dyDescent="0.35">
      <c r="L798" s="31"/>
      <c r="M798" s="35"/>
      <c r="N798" s="32"/>
      <c r="O798" s="31"/>
      <c r="P798" s="32"/>
      <c r="S798" s="31"/>
      <c r="T798" s="35"/>
      <c r="U798" s="35"/>
      <c r="V798" s="35"/>
      <c r="W798" s="32"/>
      <c r="X798" s="33"/>
      <c r="Y798" s="34"/>
      <c r="Z798" s="31"/>
      <c r="AA798" s="32"/>
    </row>
    <row r="799" spans="12:27" thickTop="1" thickBot="1" x14ac:dyDescent="0.35">
      <c r="L799" s="31"/>
      <c r="M799" s="35"/>
      <c r="N799" s="32"/>
      <c r="O799" s="31"/>
      <c r="P799" s="32"/>
      <c r="S799" s="31"/>
      <c r="T799" s="35"/>
      <c r="U799" s="35"/>
      <c r="V799" s="35"/>
      <c r="W799" s="32"/>
      <c r="X799" s="33"/>
      <c r="Y799" s="34"/>
      <c r="Z799" s="31"/>
      <c r="AA799" s="32"/>
    </row>
    <row r="800" spans="12:27" thickTop="1" thickBot="1" x14ac:dyDescent="0.35">
      <c r="L800" s="31"/>
      <c r="M800" s="35"/>
      <c r="N800" s="32"/>
      <c r="O800" s="31"/>
      <c r="P800" s="32"/>
      <c r="S800" s="31"/>
      <c r="T800" s="35"/>
      <c r="U800" s="35"/>
      <c r="V800" s="35"/>
      <c r="W800" s="32"/>
      <c r="X800" s="33"/>
      <c r="Y800" s="34"/>
      <c r="Z800" s="31"/>
      <c r="AA800" s="32"/>
    </row>
    <row r="801" spans="12:27" thickTop="1" thickBot="1" x14ac:dyDescent="0.35">
      <c r="L801" s="31"/>
      <c r="M801" s="35"/>
      <c r="N801" s="32"/>
      <c r="O801" s="31"/>
      <c r="P801" s="32"/>
      <c r="S801" s="31"/>
      <c r="T801" s="35"/>
      <c r="U801" s="35"/>
      <c r="V801" s="35"/>
      <c r="W801" s="32"/>
      <c r="X801" s="33"/>
      <c r="Y801" s="34"/>
      <c r="Z801" s="31"/>
      <c r="AA801" s="32"/>
    </row>
    <row r="802" spans="12:27" thickTop="1" thickBot="1" x14ac:dyDescent="0.35">
      <c r="L802" s="31"/>
      <c r="M802" s="35"/>
      <c r="N802" s="32"/>
      <c r="O802" s="31"/>
      <c r="P802" s="32"/>
      <c r="S802" s="31"/>
      <c r="T802" s="35"/>
      <c r="U802" s="35"/>
      <c r="V802" s="35"/>
      <c r="W802" s="32"/>
      <c r="X802" s="33"/>
      <c r="Y802" s="34"/>
      <c r="Z802" s="31"/>
      <c r="AA802" s="32"/>
    </row>
    <row r="803" spans="12:27" thickTop="1" thickBot="1" x14ac:dyDescent="0.35">
      <c r="L803" s="31"/>
      <c r="M803" s="35"/>
      <c r="N803" s="32"/>
      <c r="O803" s="31"/>
      <c r="P803" s="32"/>
      <c r="S803" s="31"/>
      <c r="T803" s="35"/>
      <c r="U803" s="35"/>
      <c r="V803" s="35"/>
      <c r="W803" s="32"/>
      <c r="X803" s="33"/>
      <c r="Y803" s="34"/>
      <c r="Z803" s="31"/>
      <c r="AA803" s="32"/>
    </row>
    <row r="804" spans="12:27" thickTop="1" thickBot="1" x14ac:dyDescent="0.35">
      <c r="L804" s="31"/>
      <c r="M804" s="35"/>
      <c r="N804" s="32"/>
      <c r="O804" s="31"/>
      <c r="P804" s="32"/>
      <c r="S804" s="31"/>
      <c r="T804" s="35"/>
      <c r="U804" s="35"/>
      <c r="V804" s="35"/>
      <c r="W804" s="32"/>
      <c r="X804" s="33"/>
      <c r="Y804" s="34"/>
      <c r="Z804" s="31"/>
      <c r="AA804" s="32"/>
    </row>
    <row r="805" spans="12:27" thickTop="1" thickBot="1" x14ac:dyDescent="0.35">
      <c r="L805" s="31"/>
      <c r="M805" s="35"/>
      <c r="N805" s="32"/>
      <c r="O805" s="31"/>
      <c r="P805" s="32"/>
      <c r="S805" s="31"/>
      <c r="T805" s="35"/>
      <c r="U805" s="35"/>
      <c r="V805" s="35"/>
      <c r="W805" s="32"/>
      <c r="X805" s="33"/>
      <c r="Y805" s="34"/>
      <c r="Z805" s="31"/>
      <c r="AA805" s="32"/>
    </row>
    <row r="806" spans="12:27" thickTop="1" thickBot="1" x14ac:dyDescent="0.35">
      <c r="L806" s="31"/>
      <c r="M806" s="35"/>
      <c r="N806" s="32"/>
      <c r="O806" s="31"/>
      <c r="P806" s="32"/>
      <c r="S806" s="31"/>
      <c r="T806" s="35"/>
      <c r="U806" s="35"/>
      <c r="V806" s="35"/>
      <c r="W806" s="32"/>
      <c r="X806" s="33"/>
      <c r="Y806" s="34"/>
      <c r="Z806" s="31"/>
      <c r="AA806" s="32"/>
    </row>
    <row r="807" spans="12:27" thickTop="1" thickBot="1" x14ac:dyDescent="0.35">
      <c r="L807" s="31"/>
      <c r="M807" s="35"/>
      <c r="N807" s="32"/>
      <c r="O807" s="31"/>
      <c r="P807" s="32"/>
      <c r="S807" s="31"/>
      <c r="T807" s="35"/>
      <c r="U807" s="35"/>
      <c r="V807" s="35"/>
      <c r="W807" s="32"/>
      <c r="X807" s="33"/>
      <c r="Y807" s="34"/>
      <c r="Z807" s="31"/>
      <c r="AA807" s="32"/>
    </row>
    <row r="808" spans="12:27" thickTop="1" thickBot="1" x14ac:dyDescent="0.35">
      <c r="L808" s="31"/>
      <c r="M808" s="35"/>
      <c r="N808" s="32"/>
      <c r="O808" s="31"/>
      <c r="P808" s="32"/>
      <c r="S808" s="31"/>
      <c r="T808" s="35"/>
      <c r="U808" s="35"/>
      <c r="V808" s="35"/>
      <c r="W808" s="32"/>
      <c r="X808" s="33"/>
      <c r="Y808" s="34"/>
      <c r="Z808" s="31"/>
      <c r="AA808" s="32"/>
    </row>
    <row r="809" spans="12:27" thickTop="1" thickBot="1" x14ac:dyDescent="0.35">
      <c r="L809" s="31"/>
      <c r="M809" s="35"/>
      <c r="N809" s="32"/>
      <c r="O809" s="31"/>
      <c r="P809" s="32"/>
      <c r="S809" s="31"/>
      <c r="T809" s="35"/>
      <c r="U809" s="35"/>
      <c r="V809" s="35"/>
      <c r="W809" s="32"/>
      <c r="X809" s="33"/>
      <c r="Y809" s="34"/>
      <c r="Z809" s="31"/>
      <c r="AA809" s="32"/>
    </row>
    <row r="810" spans="12:27" thickTop="1" thickBot="1" x14ac:dyDescent="0.35">
      <c r="L810" s="31"/>
      <c r="M810" s="35"/>
      <c r="N810" s="32"/>
      <c r="O810" s="31"/>
      <c r="P810" s="32"/>
      <c r="S810" s="31"/>
      <c r="T810" s="35"/>
      <c r="U810" s="35"/>
      <c r="V810" s="35"/>
      <c r="W810" s="32"/>
      <c r="X810" s="33"/>
      <c r="Y810" s="34"/>
      <c r="Z810" s="31"/>
      <c r="AA810" s="32"/>
    </row>
    <row r="811" spans="12:27" thickTop="1" thickBot="1" x14ac:dyDescent="0.35">
      <c r="L811" s="31"/>
      <c r="M811" s="35"/>
      <c r="N811" s="32"/>
      <c r="O811" s="31"/>
      <c r="P811" s="32"/>
      <c r="S811" s="31"/>
      <c r="T811" s="35"/>
      <c r="U811" s="35"/>
      <c r="V811" s="35"/>
      <c r="W811" s="32"/>
      <c r="X811" s="33"/>
      <c r="Y811" s="34"/>
      <c r="Z811" s="31"/>
      <c r="AA811" s="32"/>
    </row>
    <row r="812" spans="12:27" thickTop="1" thickBot="1" x14ac:dyDescent="0.35">
      <c r="L812" s="31"/>
      <c r="M812" s="35"/>
      <c r="N812" s="32"/>
      <c r="O812" s="31"/>
      <c r="P812" s="32"/>
      <c r="S812" s="31"/>
      <c r="T812" s="35"/>
      <c r="U812" s="35"/>
      <c r="V812" s="35"/>
      <c r="W812" s="32"/>
      <c r="X812" s="33"/>
      <c r="Y812" s="34"/>
      <c r="Z812" s="31"/>
      <c r="AA812" s="32"/>
    </row>
    <row r="813" spans="12:27" thickTop="1" thickBot="1" x14ac:dyDescent="0.35">
      <c r="L813" s="31"/>
      <c r="M813" s="35"/>
      <c r="N813" s="32"/>
      <c r="O813" s="31"/>
      <c r="P813" s="32"/>
      <c r="S813" s="31"/>
      <c r="T813" s="35"/>
      <c r="U813" s="35"/>
      <c r="V813" s="35"/>
      <c r="W813" s="32"/>
      <c r="X813" s="33"/>
      <c r="Y813" s="34"/>
      <c r="Z813" s="31"/>
      <c r="AA813" s="32"/>
    </row>
    <row r="814" spans="12:27" thickTop="1" thickBot="1" x14ac:dyDescent="0.35">
      <c r="L814" s="31"/>
      <c r="M814" s="35"/>
      <c r="N814" s="32"/>
      <c r="O814" s="31"/>
      <c r="P814" s="32"/>
      <c r="S814" s="31"/>
      <c r="T814" s="35"/>
      <c r="U814" s="35"/>
      <c r="V814" s="35"/>
      <c r="W814" s="32"/>
      <c r="X814" s="33"/>
      <c r="Y814" s="34"/>
      <c r="Z814" s="31"/>
      <c r="AA814" s="32"/>
    </row>
    <row r="815" spans="12:27" thickTop="1" thickBot="1" x14ac:dyDescent="0.35">
      <c r="L815" s="31"/>
      <c r="M815" s="35"/>
      <c r="N815" s="32"/>
      <c r="O815" s="31"/>
      <c r="P815" s="32"/>
      <c r="S815" s="31"/>
      <c r="T815" s="35"/>
      <c r="U815" s="35"/>
      <c r="V815" s="35"/>
      <c r="W815" s="32"/>
      <c r="X815" s="33"/>
      <c r="Y815" s="34"/>
      <c r="Z815" s="31"/>
      <c r="AA815" s="32"/>
    </row>
    <row r="816" spans="12:27" thickTop="1" thickBot="1" x14ac:dyDescent="0.35">
      <c r="O816" s="31"/>
      <c r="P816" s="32"/>
      <c r="S816" s="31"/>
      <c r="T816" s="35"/>
      <c r="U816" s="35"/>
      <c r="V816" s="35"/>
      <c r="W816" s="32"/>
      <c r="X816" s="33"/>
      <c r="Y816" s="34"/>
      <c r="Z816" s="31"/>
      <c r="AA816" s="32"/>
    </row>
    <row r="817" spans="15:27" thickTop="1" thickBot="1" x14ac:dyDescent="0.35">
      <c r="O817" s="31"/>
      <c r="P817" s="32"/>
      <c r="S817" s="31"/>
      <c r="T817" s="35"/>
      <c r="U817" s="35"/>
      <c r="V817" s="35"/>
      <c r="W817" s="32"/>
      <c r="X817" s="33"/>
      <c r="Y817" s="34"/>
      <c r="Z817" s="31"/>
      <c r="AA817" s="32"/>
    </row>
    <row r="818" spans="15:27" thickTop="1" thickBot="1" x14ac:dyDescent="0.35">
      <c r="O818" s="31"/>
      <c r="P818" s="32"/>
      <c r="S818" s="31"/>
      <c r="T818" s="35"/>
      <c r="U818" s="35"/>
      <c r="V818" s="35"/>
      <c r="W818" s="32"/>
      <c r="X818" s="33"/>
      <c r="Y818" s="34"/>
      <c r="Z818" s="31"/>
      <c r="AA818" s="32"/>
    </row>
    <row r="819" spans="15:27" thickTop="1" thickBot="1" x14ac:dyDescent="0.35">
      <c r="O819" s="31"/>
      <c r="P819" s="32"/>
      <c r="S819" s="31"/>
      <c r="T819" s="35"/>
      <c r="U819" s="35"/>
      <c r="V819" s="35"/>
      <c r="W819" s="32"/>
      <c r="X819" s="33"/>
      <c r="Y819" s="34"/>
      <c r="Z819" s="31"/>
      <c r="AA819" s="32"/>
    </row>
    <row r="820" spans="15:27" thickTop="1" thickBot="1" x14ac:dyDescent="0.35">
      <c r="O820" s="31"/>
      <c r="P820" s="32"/>
      <c r="S820" s="31"/>
      <c r="T820" s="35"/>
      <c r="U820" s="35"/>
      <c r="V820" s="35"/>
      <c r="W820" s="32"/>
      <c r="X820" s="33"/>
      <c r="Y820" s="34"/>
      <c r="Z820" s="31"/>
      <c r="AA820" s="32"/>
    </row>
    <row r="821" spans="15:27" thickTop="1" thickBot="1" x14ac:dyDescent="0.35">
      <c r="O821" s="31"/>
      <c r="P821" s="32"/>
      <c r="S821" s="31"/>
      <c r="T821" s="35"/>
      <c r="U821" s="35"/>
      <c r="V821" s="35"/>
      <c r="W821" s="32"/>
      <c r="X821" s="33"/>
      <c r="Y821" s="34"/>
      <c r="Z821" s="31"/>
      <c r="AA821" s="32"/>
    </row>
    <row r="822" spans="15:27" thickTop="1" thickBot="1" x14ac:dyDescent="0.35">
      <c r="O822" s="31"/>
      <c r="P822" s="32"/>
      <c r="S822" s="31"/>
      <c r="T822" s="35"/>
      <c r="U822" s="35"/>
      <c r="V822" s="35"/>
      <c r="W822" s="32"/>
      <c r="X822" s="33"/>
      <c r="Y822" s="34"/>
      <c r="Z822" s="31"/>
      <c r="AA822" s="32"/>
    </row>
    <row r="823" spans="15:27" thickTop="1" thickBot="1" x14ac:dyDescent="0.35">
      <c r="O823" s="31"/>
      <c r="P823" s="32"/>
      <c r="S823" s="31"/>
      <c r="T823" s="35"/>
      <c r="U823" s="35"/>
      <c r="V823" s="35"/>
      <c r="W823" s="32"/>
      <c r="X823" s="33"/>
      <c r="Y823" s="34"/>
      <c r="Z823" s="31"/>
      <c r="AA823" s="32"/>
    </row>
    <row r="824" spans="15:27" thickTop="1" thickBot="1" x14ac:dyDescent="0.35">
      <c r="O824" s="31"/>
      <c r="P824" s="32"/>
      <c r="S824" s="31"/>
      <c r="T824" s="35"/>
      <c r="U824" s="35"/>
      <c r="V824" s="35"/>
      <c r="W824" s="32"/>
      <c r="X824" s="33"/>
      <c r="Y824" s="34"/>
      <c r="Z824" s="31"/>
      <c r="AA824" s="32"/>
    </row>
    <row r="825" spans="15:27" thickTop="1" thickBot="1" x14ac:dyDescent="0.35">
      <c r="O825" s="31"/>
      <c r="P825" s="32"/>
      <c r="S825" s="31"/>
      <c r="T825" s="35"/>
      <c r="U825" s="35"/>
      <c r="V825" s="35"/>
      <c r="W825" s="32"/>
      <c r="X825" s="33"/>
      <c r="Y825" s="34"/>
      <c r="Z825" s="31"/>
      <c r="AA825" s="32"/>
    </row>
    <row r="826" spans="15:27" thickTop="1" thickBot="1" x14ac:dyDescent="0.35">
      <c r="O826" s="31"/>
      <c r="P826" s="32"/>
      <c r="S826" s="31"/>
      <c r="T826" s="35"/>
      <c r="U826" s="35"/>
      <c r="V826" s="35"/>
      <c r="W826" s="32"/>
      <c r="X826" s="33"/>
      <c r="Y826" s="34"/>
      <c r="Z826" s="31"/>
      <c r="AA826" s="32"/>
    </row>
    <row r="827" spans="15:27" thickTop="1" thickBot="1" x14ac:dyDescent="0.35">
      <c r="O827" s="31"/>
      <c r="P827" s="32"/>
      <c r="S827" s="31"/>
      <c r="T827" s="35"/>
      <c r="U827" s="35"/>
      <c r="V827" s="35"/>
      <c r="W827" s="32"/>
      <c r="X827" s="33"/>
      <c r="Y827" s="34"/>
      <c r="Z827" s="31"/>
      <c r="AA827" s="32"/>
    </row>
    <row r="828" spans="15:27" thickTop="1" thickBot="1" x14ac:dyDescent="0.35">
      <c r="O828" s="31"/>
      <c r="P828" s="32"/>
      <c r="S828" s="31"/>
      <c r="T828" s="35"/>
      <c r="U828" s="35"/>
      <c r="V828" s="35"/>
      <c r="W828" s="32"/>
      <c r="X828" s="33"/>
      <c r="Y828" s="34"/>
      <c r="Z828" s="31"/>
      <c r="AA828" s="32"/>
    </row>
    <row r="829" spans="15:27" thickTop="1" thickBot="1" x14ac:dyDescent="0.35">
      <c r="O829" s="31"/>
      <c r="P829" s="32"/>
      <c r="S829" s="31"/>
      <c r="T829" s="35"/>
      <c r="U829" s="35"/>
      <c r="V829" s="35"/>
      <c r="W829" s="32"/>
      <c r="X829" s="33"/>
      <c r="Y829" s="34"/>
      <c r="Z829" s="31"/>
      <c r="AA829" s="32"/>
    </row>
    <row r="830" spans="15:27" thickTop="1" thickBot="1" x14ac:dyDescent="0.35">
      <c r="O830" s="31"/>
      <c r="P830" s="32"/>
      <c r="S830" s="31"/>
      <c r="T830" s="35"/>
      <c r="U830" s="35"/>
      <c r="V830" s="35"/>
      <c r="W830" s="32"/>
      <c r="X830" s="33"/>
      <c r="Y830" s="34"/>
      <c r="Z830" s="31"/>
      <c r="AA830" s="32"/>
    </row>
    <row r="831" spans="15:27" thickTop="1" thickBot="1" x14ac:dyDescent="0.35">
      <c r="O831" s="31"/>
      <c r="P831" s="32"/>
      <c r="S831" s="31"/>
      <c r="T831" s="35"/>
      <c r="U831" s="35"/>
      <c r="V831" s="35"/>
      <c r="W831" s="32"/>
      <c r="X831" s="33"/>
      <c r="Y831" s="34"/>
      <c r="Z831" s="31"/>
      <c r="AA831" s="32"/>
    </row>
    <row r="832" spans="15:27" thickTop="1" thickBot="1" x14ac:dyDescent="0.35">
      <c r="O832" s="31"/>
      <c r="P832" s="32"/>
      <c r="S832" s="31"/>
      <c r="T832" s="35"/>
      <c r="U832" s="35"/>
      <c r="V832" s="35"/>
      <c r="W832" s="32"/>
      <c r="X832" s="33"/>
      <c r="Y832" s="34"/>
      <c r="Z832" s="31"/>
      <c r="AA832" s="32"/>
    </row>
    <row r="833" spans="15:27" thickTop="1" thickBot="1" x14ac:dyDescent="0.35">
      <c r="O833" s="31"/>
      <c r="P833" s="32"/>
      <c r="S833" s="31"/>
      <c r="T833" s="35"/>
      <c r="U833" s="35"/>
      <c r="V833" s="35"/>
      <c r="W833" s="32"/>
      <c r="X833" s="33"/>
      <c r="Y833" s="34"/>
      <c r="Z833" s="31"/>
      <c r="AA833" s="32"/>
    </row>
    <row r="834" spans="15:27" thickTop="1" thickBot="1" x14ac:dyDescent="0.35">
      <c r="O834" s="31"/>
      <c r="P834" s="32"/>
      <c r="S834" s="31"/>
      <c r="T834" s="35"/>
      <c r="U834" s="35"/>
      <c r="V834" s="35"/>
      <c r="W834" s="32"/>
      <c r="X834" s="33"/>
      <c r="Y834" s="34"/>
      <c r="Z834" s="31"/>
      <c r="AA834" s="32"/>
    </row>
    <row r="835" spans="15:27" thickTop="1" thickBot="1" x14ac:dyDescent="0.35">
      <c r="O835" s="31"/>
      <c r="P835" s="32"/>
      <c r="S835" s="31"/>
      <c r="T835" s="35"/>
      <c r="U835" s="35"/>
      <c r="V835" s="35"/>
      <c r="W835" s="32"/>
      <c r="X835" s="33"/>
      <c r="Y835" s="34"/>
      <c r="Z835" s="31"/>
      <c r="AA835" s="32"/>
    </row>
    <row r="836" spans="15:27" thickTop="1" thickBot="1" x14ac:dyDescent="0.35">
      <c r="O836" s="31"/>
      <c r="P836" s="32"/>
      <c r="S836" s="31"/>
      <c r="T836" s="35"/>
      <c r="U836" s="35"/>
      <c r="V836" s="35"/>
      <c r="W836" s="32"/>
      <c r="X836" s="33"/>
      <c r="Y836" s="34"/>
      <c r="Z836" s="31"/>
      <c r="AA836" s="32"/>
    </row>
    <row r="837" spans="15:27" thickTop="1" thickBot="1" x14ac:dyDescent="0.35">
      <c r="O837" s="31"/>
      <c r="P837" s="32"/>
      <c r="S837" s="31"/>
      <c r="T837" s="35"/>
      <c r="U837" s="35"/>
      <c r="V837" s="35"/>
      <c r="W837" s="32"/>
      <c r="X837" s="33"/>
      <c r="Y837" s="34"/>
      <c r="Z837" s="31"/>
      <c r="AA837" s="32"/>
    </row>
    <row r="838" spans="15:27" thickTop="1" thickBot="1" x14ac:dyDescent="0.35">
      <c r="O838" s="31"/>
      <c r="P838" s="32"/>
      <c r="S838" s="31"/>
      <c r="T838" s="35"/>
      <c r="U838" s="35"/>
      <c r="V838" s="35"/>
      <c r="W838" s="32"/>
      <c r="X838" s="33"/>
      <c r="Y838" s="34"/>
      <c r="Z838" s="31"/>
      <c r="AA838" s="32"/>
    </row>
    <row r="839" spans="15:27" thickTop="1" thickBot="1" x14ac:dyDescent="0.35">
      <c r="O839" s="31"/>
      <c r="P839" s="32"/>
      <c r="S839" s="31"/>
      <c r="T839" s="35"/>
      <c r="U839" s="35"/>
      <c r="V839" s="35"/>
      <c r="W839" s="32"/>
      <c r="X839" s="33"/>
      <c r="Y839" s="34"/>
      <c r="Z839" s="31"/>
      <c r="AA839" s="32"/>
    </row>
    <row r="840" spans="15:27" thickTop="1" thickBot="1" x14ac:dyDescent="0.35">
      <c r="O840" s="31"/>
      <c r="P840" s="32"/>
      <c r="S840" s="31"/>
      <c r="T840" s="35"/>
      <c r="U840" s="35"/>
      <c r="V840" s="35"/>
      <c r="W840" s="32"/>
      <c r="X840" s="33"/>
      <c r="Y840" s="34"/>
      <c r="Z840" s="31"/>
      <c r="AA840" s="32"/>
    </row>
    <row r="841" spans="15:27" thickTop="1" thickBot="1" x14ac:dyDescent="0.35">
      <c r="O841" s="31"/>
      <c r="P841" s="32"/>
      <c r="S841" s="31"/>
      <c r="T841" s="35"/>
      <c r="U841" s="35"/>
      <c r="V841" s="35"/>
      <c r="W841" s="32"/>
      <c r="X841" s="33"/>
      <c r="Y841" s="34"/>
      <c r="Z841" s="31"/>
      <c r="AA841" s="32"/>
    </row>
    <row r="842" spans="15:27" thickTop="1" thickBot="1" x14ac:dyDescent="0.35">
      <c r="O842" s="31"/>
      <c r="P842" s="32"/>
      <c r="S842" s="31"/>
      <c r="T842" s="35"/>
      <c r="U842" s="35"/>
      <c r="V842" s="35"/>
      <c r="W842" s="32"/>
      <c r="X842" s="33"/>
      <c r="Y842" s="34"/>
      <c r="Z842" s="31"/>
      <c r="AA842" s="32"/>
    </row>
    <row r="843" spans="15:27" thickTop="1" thickBot="1" x14ac:dyDescent="0.35">
      <c r="O843" s="31"/>
      <c r="P843" s="32"/>
      <c r="S843" s="31"/>
      <c r="T843" s="35"/>
      <c r="U843" s="35"/>
      <c r="V843" s="35"/>
      <c r="W843" s="32"/>
      <c r="X843" s="33"/>
      <c r="Y843" s="34"/>
      <c r="Z843" s="31"/>
      <c r="AA843" s="32"/>
    </row>
    <row r="844" spans="15:27" thickTop="1" thickBot="1" x14ac:dyDescent="0.35">
      <c r="O844" s="31"/>
      <c r="P844" s="32"/>
      <c r="S844" s="31"/>
      <c r="T844" s="35"/>
      <c r="U844" s="35"/>
      <c r="V844" s="35"/>
      <c r="W844" s="32"/>
      <c r="X844" s="33"/>
      <c r="Y844" s="34"/>
      <c r="Z844" s="31"/>
      <c r="AA844" s="32"/>
    </row>
    <row r="845" spans="15:27" thickTop="1" thickBot="1" x14ac:dyDescent="0.35">
      <c r="O845" s="31"/>
      <c r="P845" s="32"/>
      <c r="S845" s="31"/>
      <c r="T845" s="35"/>
      <c r="U845" s="35"/>
      <c r="V845" s="35"/>
      <c r="W845" s="32"/>
      <c r="X845" s="33"/>
      <c r="Y845" s="34"/>
      <c r="Z845" s="31"/>
      <c r="AA845" s="32"/>
    </row>
    <row r="846" spans="15:27" thickTop="1" thickBot="1" x14ac:dyDescent="0.35">
      <c r="O846" s="31"/>
      <c r="P846" s="32"/>
      <c r="S846" s="31"/>
      <c r="T846" s="35"/>
      <c r="U846" s="35"/>
      <c r="V846" s="35"/>
      <c r="W846" s="32"/>
      <c r="X846" s="33"/>
      <c r="Y846" s="34"/>
      <c r="Z846" s="31"/>
      <c r="AA846" s="32"/>
    </row>
    <row r="847" spans="15:27" thickTop="1" thickBot="1" x14ac:dyDescent="0.35">
      <c r="O847" s="31"/>
      <c r="P847" s="32"/>
      <c r="S847" s="31"/>
      <c r="T847" s="35"/>
      <c r="U847" s="35"/>
      <c r="V847" s="35"/>
      <c r="W847" s="32"/>
      <c r="X847" s="33"/>
      <c r="Y847" s="34"/>
      <c r="Z847" s="31"/>
      <c r="AA847" s="32"/>
    </row>
    <row r="848" spans="15:27" thickTop="1" thickBot="1" x14ac:dyDescent="0.35">
      <c r="O848" s="31"/>
      <c r="P848" s="32"/>
      <c r="S848" s="31"/>
      <c r="T848" s="35"/>
      <c r="U848" s="35"/>
      <c r="V848" s="35"/>
      <c r="W848" s="32"/>
      <c r="X848" s="33"/>
      <c r="Y848" s="34"/>
      <c r="Z848" s="31"/>
      <c r="AA848" s="32"/>
    </row>
    <row r="849" spans="15:27" thickTop="1" thickBot="1" x14ac:dyDescent="0.35">
      <c r="O849" s="31"/>
      <c r="P849" s="32"/>
      <c r="S849" s="31"/>
      <c r="T849" s="35"/>
      <c r="U849" s="35"/>
      <c r="V849" s="35"/>
      <c r="W849" s="32"/>
      <c r="X849" s="33"/>
      <c r="Y849" s="34"/>
      <c r="Z849" s="31"/>
      <c r="AA849" s="32"/>
    </row>
    <row r="850" spans="15:27" thickTop="1" thickBot="1" x14ac:dyDescent="0.35">
      <c r="S850" s="31"/>
      <c r="T850" s="35"/>
      <c r="U850" s="35"/>
      <c r="V850" s="35"/>
      <c r="W850" s="32"/>
      <c r="X850" s="33"/>
      <c r="Y850" s="34"/>
      <c r="Z850" s="31"/>
      <c r="AA850" s="32"/>
    </row>
    <row r="851" spans="15:27" thickTop="1" thickBot="1" x14ac:dyDescent="0.35">
      <c r="S851" s="31"/>
      <c r="T851" s="35"/>
      <c r="U851" s="35"/>
      <c r="V851" s="35"/>
      <c r="W851" s="32"/>
      <c r="X851" s="33"/>
      <c r="Y851" s="34"/>
      <c r="Z851" s="31"/>
      <c r="AA851" s="32"/>
    </row>
    <row r="852" spans="15:27" thickTop="1" thickBot="1" x14ac:dyDescent="0.35">
      <c r="S852" s="31"/>
      <c r="T852" s="35"/>
      <c r="U852" s="35"/>
      <c r="V852" s="35"/>
      <c r="W852" s="32"/>
      <c r="X852" s="33"/>
      <c r="Y852" s="34"/>
      <c r="Z852" s="31"/>
      <c r="AA852" s="32"/>
    </row>
    <row r="853" spans="15:27" thickTop="1" thickBot="1" x14ac:dyDescent="0.35">
      <c r="S853" s="31"/>
      <c r="T853" s="35"/>
      <c r="U853" s="35"/>
      <c r="V853" s="35"/>
      <c r="W853" s="32"/>
      <c r="X853" s="33"/>
      <c r="Y853" s="34"/>
      <c r="Z853" s="31"/>
      <c r="AA853" s="32"/>
    </row>
    <row r="854" spans="15:27" thickTop="1" thickBot="1" x14ac:dyDescent="0.35">
      <c r="S854" s="31"/>
      <c r="T854" s="35"/>
      <c r="U854" s="35"/>
      <c r="V854" s="35"/>
      <c r="W854" s="32"/>
      <c r="X854" s="33"/>
      <c r="Y854" s="34"/>
      <c r="Z854" s="31"/>
      <c r="AA854" s="32"/>
    </row>
    <row r="855" spans="15:27" thickTop="1" thickBot="1" x14ac:dyDescent="0.35">
      <c r="S855" s="31"/>
      <c r="T855" s="35"/>
      <c r="U855" s="35"/>
      <c r="V855" s="35"/>
      <c r="W855" s="32"/>
      <c r="X855" s="33"/>
      <c r="Y855" s="34"/>
      <c r="Z855" s="31"/>
      <c r="AA855" s="32"/>
    </row>
    <row r="856" spans="15:27" thickTop="1" thickBot="1" x14ac:dyDescent="0.35">
      <c r="S856" s="31"/>
      <c r="T856" s="35"/>
      <c r="U856" s="35"/>
      <c r="V856" s="35"/>
      <c r="W856" s="32"/>
      <c r="X856" s="33"/>
      <c r="Y856" s="34"/>
      <c r="Z856" s="31"/>
      <c r="AA856" s="32"/>
    </row>
    <row r="857" spans="15:27" thickTop="1" thickBot="1" x14ac:dyDescent="0.35">
      <c r="S857" s="31"/>
      <c r="T857" s="35"/>
      <c r="U857" s="35"/>
      <c r="V857" s="35"/>
      <c r="W857" s="32"/>
      <c r="X857" s="33"/>
      <c r="Y857" s="34"/>
      <c r="Z857" s="31"/>
      <c r="AA857" s="32"/>
    </row>
    <row r="858" spans="15:27" thickTop="1" thickBot="1" x14ac:dyDescent="0.35">
      <c r="S858" s="31"/>
      <c r="T858" s="35"/>
      <c r="U858" s="35"/>
      <c r="V858" s="35"/>
      <c r="W858" s="32"/>
      <c r="X858" s="33"/>
      <c r="Y858" s="34"/>
      <c r="Z858" s="31"/>
      <c r="AA858" s="32"/>
    </row>
    <row r="859" spans="15:27" thickTop="1" thickBot="1" x14ac:dyDescent="0.35">
      <c r="S859" s="31"/>
      <c r="T859" s="35"/>
      <c r="U859" s="35"/>
      <c r="V859" s="35"/>
      <c r="W859" s="32"/>
      <c r="X859" s="33"/>
      <c r="Y859" s="34"/>
      <c r="Z859" s="31"/>
      <c r="AA859" s="32"/>
    </row>
    <row r="860" spans="15:27" thickTop="1" thickBot="1" x14ac:dyDescent="0.35">
      <c r="S860" s="31"/>
      <c r="T860" s="35"/>
      <c r="U860" s="35"/>
      <c r="V860" s="35"/>
      <c r="W860" s="32"/>
      <c r="X860" s="33"/>
      <c r="Y860" s="34"/>
      <c r="Z860" s="31"/>
      <c r="AA860" s="32"/>
    </row>
    <row r="861" spans="15:27" thickTop="1" thickBot="1" x14ac:dyDescent="0.35">
      <c r="S861" s="31"/>
      <c r="T861" s="35"/>
      <c r="U861" s="35"/>
      <c r="V861" s="35"/>
      <c r="W861" s="32"/>
      <c r="X861" s="33"/>
      <c r="Y861" s="34"/>
      <c r="Z861" s="31"/>
      <c r="AA861" s="32"/>
    </row>
    <row r="862" spans="15:27" thickTop="1" thickBot="1" x14ac:dyDescent="0.35">
      <c r="S862" s="31"/>
      <c r="T862" s="35"/>
      <c r="U862" s="35"/>
      <c r="V862" s="35"/>
      <c r="W862" s="32"/>
      <c r="X862" s="33"/>
      <c r="Y862" s="34"/>
      <c r="Z862" s="31"/>
      <c r="AA862" s="32"/>
    </row>
    <row r="863" spans="15:27" thickTop="1" thickBot="1" x14ac:dyDescent="0.35">
      <c r="S863" s="31"/>
      <c r="T863" s="35"/>
      <c r="U863" s="35"/>
      <c r="V863" s="35"/>
      <c r="W863" s="32"/>
      <c r="X863" s="33"/>
      <c r="Y863" s="34"/>
      <c r="Z863" s="31"/>
      <c r="AA863" s="32"/>
    </row>
    <row r="864" spans="15:27" thickTop="1" thickBot="1" x14ac:dyDescent="0.35">
      <c r="S864" s="31"/>
      <c r="T864" s="35"/>
      <c r="U864" s="35"/>
      <c r="V864" s="35"/>
      <c r="W864" s="32"/>
      <c r="X864" s="33"/>
      <c r="Y864" s="34"/>
      <c r="Z864" s="31"/>
      <c r="AA864" s="32"/>
    </row>
    <row r="865" spans="19:27" thickTop="1" thickBot="1" x14ac:dyDescent="0.35">
      <c r="S865" s="31"/>
      <c r="T865" s="35"/>
      <c r="U865" s="35"/>
      <c r="V865" s="35"/>
      <c r="W865" s="32"/>
      <c r="X865" s="33"/>
      <c r="Y865" s="34"/>
      <c r="Z865" s="31"/>
      <c r="AA865" s="32"/>
    </row>
    <row r="866" spans="19:27" thickTop="1" thickBot="1" x14ac:dyDescent="0.35">
      <c r="S866" s="31"/>
      <c r="T866" s="35"/>
      <c r="U866" s="35"/>
      <c r="V866" s="35"/>
      <c r="W866" s="32"/>
      <c r="X866" s="33"/>
      <c r="Y866" s="34"/>
      <c r="Z866" s="31"/>
      <c r="AA866" s="32"/>
    </row>
    <row r="867" spans="19:27" thickTop="1" thickBot="1" x14ac:dyDescent="0.35">
      <c r="S867" s="31"/>
      <c r="T867" s="35"/>
      <c r="U867" s="35"/>
      <c r="V867" s="35"/>
      <c r="W867" s="32"/>
      <c r="X867" s="33"/>
      <c r="Y867" s="34"/>
      <c r="Z867" s="31"/>
      <c r="AA867" s="32"/>
    </row>
    <row r="868" spans="19:27" thickTop="1" thickBot="1" x14ac:dyDescent="0.35">
      <c r="S868" s="31"/>
      <c r="T868" s="35"/>
      <c r="U868" s="35"/>
      <c r="V868" s="35"/>
      <c r="W868" s="32"/>
      <c r="X868" s="33"/>
      <c r="Y868" s="34"/>
      <c r="Z868" s="31"/>
      <c r="AA868" s="32"/>
    </row>
    <row r="869" spans="19:27" thickTop="1" thickBot="1" x14ac:dyDescent="0.35">
      <c r="S869" s="31"/>
      <c r="T869" s="35"/>
      <c r="U869" s="35"/>
      <c r="V869" s="35"/>
      <c r="W869" s="32"/>
      <c r="X869" s="33"/>
      <c r="Y869" s="34"/>
      <c r="Z869" s="31"/>
      <c r="AA869" s="32"/>
    </row>
    <row r="870" spans="19:27" thickTop="1" thickBot="1" x14ac:dyDescent="0.35">
      <c r="S870" s="31"/>
      <c r="T870" s="35"/>
      <c r="U870" s="35"/>
      <c r="V870" s="35"/>
      <c r="W870" s="32"/>
      <c r="X870" s="33"/>
      <c r="Y870" s="34"/>
      <c r="Z870" s="31"/>
      <c r="AA870" s="32"/>
    </row>
    <row r="871" spans="19:27" thickTop="1" thickBot="1" x14ac:dyDescent="0.35">
      <c r="S871" s="31"/>
      <c r="T871" s="35"/>
      <c r="U871" s="35"/>
      <c r="V871" s="35"/>
      <c r="W871" s="32"/>
      <c r="X871" s="33"/>
      <c r="Y871" s="34"/>
      <c r="Z871" s="31"/>
      <c r="AA871" s="32"/>
    </row>
    <row r="872" spans="19:27" thickTop="1" thickBot="1" x14ac:dyDescent="0.35">
      <c r="S872" s="31"/>
      <c r="T872" s="35"/>
      <c r="U872" s="35"/>
      <c r="V872" s="35"/>
      <c r="W872" s="32"/>
      <c r="X872" s="33"/>
      <c r="Y872" s="34"/>
      <c r="Z872" s="31"/>
      <c r="AA872" s="32"/>
    </row>
    <row r="873" spans="19:27" thickTop="1" thickBot="1" x14ac:dyDescent="0.35">
      <c r="S873" s="31"/>
      <c r="T873" s="35"/>
      <c r="U873" s="35"/>
      <c r="V873" s="35"/>
      <c r="W873" s="32"/>
      <c r="X873" s="33"/>
      <c r="Y873" s="34"/>
      <c r="Z873" s="31"/>
      <c r="AA873" s="32"/>
    </row>
    <row r="874" spans="19:27" thickTop="1" thickBot="1" x14ac:dyDescent="0.35">
      <c r="S874" s="31"/>
      <c r="T874" s="35"/>
      <c r="U874" s="35"/>
      <c r="V874" s="35"/>
      <c r="W874" s="32"/>
      <c r="X874" s="33"/>
      <c r="Y874" s="34"/>
      <c r="Z874" s="31"/>
      <c r="AA874" s="32"/>
    </row>
    <row r="875" spans="19:27" thickTop="1" thickBot="1" x14ac:dyDescent="0.35">
      <c r="S875" s="31"/>
      <c r="T875" s="35"/>
      <c r="U875" s="35"/>
      <c r="V875" s="35"/>
      <c r="W875" s="32"/>
      <c r="X875" s="33"/>
      <c r="Y875" s="34"/>
      <c r="Z875" s="31"/>
      <c r="AA875" s="32"/>
    </row>
    <row r="876" spans="19:27" thickTop="1" thickBot="1" x14ac:dyDescent="0.35">
      <c r="S876" s="31"/>
      <c r="T876" s="35"/>
      <c r="U876" s="35"/>
      <c r="V876" s="35"/>
      <c r="W876" s="32"/>
      <c r="X876" s="33"/>
      <c r="Y876" s="34"/>
      <c r="Z876" s="31"/>
      <c r="AA876" s="32"/>
    </row>
    <row r="877" spans="19:27" thickTop="1" thickBot="1" x14ac:dyDescent="0.35">
      <c r="S877" s="31"/>
      <c r="T877" s="35"/>
      <c r="U877" s="35"/>
      <c r="V877" s="35"/>
      <c r="W877" s="32"/>
      <c r="X877" s="33"/>
      <c r="Y877" s="34"/>
      <c r="Z877" s="31"/>
      <c r="AA877" s="32"/>
    </row>
    <row r="878" spans="19:27" thickTop="1" thickBot="1" x14ac:dyDescent="0.35">
      <c r="S878" s="31"/>
      <c r="T878" s="35"/>
      <c r="U878" s="35"/>
      <c r="V878" s="35"/>
      <c r="W878" s="32"/>
      <c r="X878" s="33"/>
      <c r="Y878" s="34"/>
      <c r="Z878" s="31"/>
      <c r="AA878" s="32"/>
    </row>
    <row r="879" spans="19:27" thickTop="1" thickBot="1" x14ac:dyDescent="0.35">
      <c r="S879" s="31"/>
      <c r="T879" s="35"/>
      <c r="U879" s="35"/>
      <c r="V879" s="35"/>
      <c r="W879" s="32"/>
      <c r="X879" s="33"/>
      <c r="Y879" s="34"/>
      <c r="Z879" s="31"/>
      <c r="AA879" s="32"/>
    </row>
    <row r="880" spans="19:27" thickTop="1" thickBot="1" x14ac:dyDescent="0.35">
      <c r="S880" s="31"/>
      <c r="T880" s="35"/>
      <c r="U880" s="35"/>
      <c r="V880" s="35"/>
      <c r="W880" s="32"/>
      <c r="X880" s="33"/>
      <c r="Y880" s="34"/>
      <c r="Z880" s="31"/>
      <c r="AA880" s="32"/>
    </row>
    <row r="881" spans="19:27" thickTop="1" thickBot="1" x14ac:dyDescent="0.35">
      <c r="S881" s="31"/>
      <c r="T881" s="35"/>
      <c r="U881" s="35"/>
      <c r="V881" s="35"/>
      <c r="W881" s="32"/>
      <c r="X881" s="33"/>
      <c r="Y881" s="34"/>
      <c r="Z881" s="31"/>
      <c r="AA881" s="32"/>
    </row>
    <row r="882" spans="19:27" thickTop="1" thickBot="1" x14ac:dyDescent="0.35">
      <c r="S882" s="31"/>
      <c r="T882" s="35"/>
      <c r="U882" s="35"/>
      <c r="V882" s="35"/>
      <c r="W882" s="32"/>
      <c r="X882" s="33"/>
      <c r="Y882" s="34"/>
      <c r="Z882" s="31"/>
      <c r="AA882" s="32"/>
    </row>
    <row r="883" spans="19:27" thickTop="1" thickBot="1" x14ac:dyDescent="0.35">
      <c r="S883" s="31"/>
      <c r="T883" s="35"/>
      <c r="U883" s="35"/>
      <c r="V883" s="35"/>
      <c r="W883" s="32"/>
      <c r="X883" s="33"/>
      <c r="Y883" s="34"/>
      <c r="Z883" s="31"/>
      <c r="AA883" s="32"/>
    </row>
    <row r="884" spans="19:27" thickTop="1" thickBot="1" x14ac:dyDescent="0.35">
      <c r="S884" s="31"/>
      <c r="T884" s="35"/>
      <c r="U884" s="35"/>
      <c r="V884" s="35"/>
      <c r="W884" s="32"/>
      <c r="X884" s="33"/>
      <c r="Y884" s="34"/>
      <c r="Z884" s="31"/>
      <c r="AA884" s="32"/>
    </row>
    <row r="885" spans="19:27" thickTop="1" thickBot="1" x14ac:dyDescent="0.35">
      <c r="S885" s="31"/>
      <c r="T885" s="35"/>
      <c r="U885" s="35"/>
      <c r="V885" s="35"/>
      <c r="W885" s="32"/>
      <c r="X885" s="33"/>
      <c r="Y885" s="34"/>
      <c r="Z885" s="31"/>
      <c r="AA885" s="32"/>
    </row>
    <row r="886" spans="19:27" thickTop="1" thickBot="1" x14ac:dyDescent="0.35">
      <c r="S886" s="31"/>
      <c r="T886" s="35"/>
      <c r="U886" s="35"/>
      <c r="V886" s="35"/>
      <c r="W886" s="32"/>
      <c r="X886" s="33"/>
      <c r="Y886" s="34"/>
      <c r="Z886" s="31"/>
      <c r="AA886" s="32"/>
    </row>
    <row r="887" spans="19:27" thickTop="1" thickBot="1" x14ac:dyDescent="0.35">
      <c r="S887" s="31"/>
      <c r="T887" s="35"/>
      <c r="U887" s="35"/>
      <c r="V887" s="35"/>
      <c r="W887" s="32"/>
      <c r="X887" s="33"/>
      <c r="Y887" s="34"/>
      <c r="Z887" s="31"/>
      <c r="AA887" s="32"/>
    </row>
    <row r="888" spans="19:27" thickTop="1" thickBot="1" x14ac:dyDescent="0.35">
      <c r="S888" s="31"/>
      <c r="T888" s="35"/>
      <c r="U888" s="35"/>
      <c r="V888" s="35"/>
      <c r="W888" s="32"/>
      <c r="X888" s="33"/>
      <c r="Y888" s="34"/>
      <c r="Z888" s="31"/>
      <c r="AA888" s="32"/>
    </row>
    <row r="889" spans="19:27" thickTop="1" thickBot="1" x14ac:dyDescent="0.35">
      <c r="S889" s="31"/>
      <c r="T889" s="35"/>
      <c r="U889" s="35"/>
      <c r="V889" s="35"/>
      <c r="W889" s="32"/>
      <c r="X889" s="33"/>
      <c r="Y889" s="34"/>
      <c r="Z889" s="31"/>
      <c r="AA889" s="32"/>
    </row>
    <row r="890" spans="19:27" thickTop="1" thickBot="1" x14ac:dyDescent="0.35">
      <c r="S890" s="31"/>
      <c r="T890" s="35"/>
      <c r="U890" s="35"/>
      <c r="V890" s="35"/>
      <c r="W890" s="32"/>
      <c r="X890" s="33"/>
      <c r="Y890" s="34"/>
      <c r="Z890" s="31"/>
      <c r="AA890" s="32"/>
    </row>
    <row r="891" spans="19:27" thickTop="1" thickBot="1" x14ac:dyDescent="0.35">
      <c r="S891" s="31"/>
      <c r="T891" s="35"/>
      <c r="U891" s="35"/>
      <c r="V891" s="35"/>
      <c r="W891" s="32"/>
      <c r="X891" s="33"/>
      <c r="Y891" s="34"/>
      <c r="Z891" s="31"/>
      <c r="AA891" s="32"/>
    </row>
    <row r="892" spans="19:27" thickTop="1" thickBot="1" x14ac:dyDescent="0.35">
      <c r="S892" s="31"/>
      <c r="T892" s="35"/>
      <c r="U892" s="35"/>
      <c r="V892" s="35"/>
      <c r="W892" s="32"/>
      <c r="X892" s="33"/>
      <c r="Y892" s="34"/>
      <c r="Z892" s="31"/>
      <c r="AA892" s="32"/>
    </row>
    <row r="893" spans="19:27" thickTop="1" thickBot="1" x14ac:dyDescent="0.35">
      <c r="S893" s="31"/>
      <c r="T893" s="35"/>
      <c r="U893" s="35"/>
      <c r="V893" s="35"/>
      <c r="W893" s="32"/>
      <c r="X893" s="33"/>
      <c r="Y893" s="34"/>
      <c r="Z893" s="31"/>
      <c r="AA893" s="32"/>
    </row>
    <row r="894" spans="19:27" thickTop="1" thickBot="1" x14ac:dyDescent="0.35">
      <c r="S894" s="31"/>
      <c r="T894" s="35"/>
      <c r="U894" s="35"/>
      <c r="V894" s="35"/>
      <c r="W894" s="32"/>
      <c r="X894" s="33"/>
      <c r="Y894" s="34"/>
      <c r="Z894" s="31"/>
      <c r="AA894" s="32"/>
    </row>
    <row r="895" spans="19:27" thickTop="1" thickBot="1" x14ac:dyDescent="0.35">
      <c r="S895" s="31"/>
      <c r="T895" s="35"/>
      <c r="U895" s="35"/>
      <c r="V895" s="35"/>
      <c r="W895" s="32"/>
      <c r="X895" s="33"/>
      <c r="Y895" s="34"/>
      <c r="Z895" s="31"/>
      <c r="AA895" s="32"/>
    </row>
    <row r="896" spans="19:27" thickTop="1" thickBot="1" x14ac:dyDescent="0.35">
      <c r="S896" s="31"/>
      <c r="T896" s="35"/>
      <c r="U896" s="35"/>
      <c r="V896" s="35"/>
      <c r="W896" s="32"/>
      <c r="X896" s="33"/>
      <c r="Y896" s="34"/>
      <c r="Z896" s="31"/>
      <c r="AA896" s="32"/>
    </row>
    <row r="897" spans="19:27" thickTop="1" thickBot="1" x14ac:dyDescent="0.35">
      <c r="S897" s="31"/>
      <c r="T897" s="35"/>
      <c r="U897" s="35"/>
      <c r="V897" s="35"/>
      <c r="W897" s="32"/>
      <c r="X897" s="33"/>
      <c r="Y897" s="34"/>
      <c r="Z897" s="31"/>
      <c r="AA897" s="32"/>
    </row>
    <row r="898" spans="19:27" thickTop="1" thickBot="1" x14ac:dyDescent="0.35">
      <c r="S898" s="31"/>
      <c r="T898" s="35"/>
      <c r="U898" s="35"/>
      <c r="V898" s="35"/>
      <c r="W898" s="32"/>
      <c r="X898" s="33"/>
      <c r="Y898" s="34"/>
      <c r="Z898" s="31"/>
      <c r="AA898" s="32"/>
    </row>
    <row r="899" spans="19:27" thickTop="1" thickBot="1" x14ac:dyDescent="0.35">
      <c r="S899" s="31"/>
      <c r="T899" s="35"/>
      <c r="U899" s="35"/>
      <c r="V899" s="35"/>
      <c r="W899" s="32"/>
      <c r="X899" s="33"/>
      <c r="Y899" s="34"/>
      <c r="Z899" s="31"/>
      <c r="AA899" s="32"/>
    </row>
    <row r="900" spans="19:27" thickTop="1" thickBot="1" x14ac:dyDescent="0.35">
      <c r="S900" s="31"/>
      <c r="T900" s="35"/>
      <c r="U900" s="35"/>
      <c r="V900" s="35"/>
      <c r="W900" s="32"/>
      <c r="X900" s="33"/>
      <c r="Y900" s="34"/>
      <c r="Z900" s="31"/>
      <c r="AA900" s="32"/>
    </row>
    <row r="901" spans="19:27" thickTop="1" thickBot="1" x14ac:dyDescent="0.35">
      <c r="S901" s="31"/>
      <c r="T901" s="35"/>
      <c r="U901" s="35"/>
      <c r="V901" s="35"/>
      <c r="W901" s="32"/>
      <c r="X901" s="33"/>
      <c r="Y901" s="34"/>
      <c r="Z901" s="31"/>
      <c r="AA901" s="32"/>
    </row>
    <row r="902" spans="19:27" thickTop="1" thickBot="1" x14ac:dyDescent="0.35">
      <c r="S902" s="31"/>
      <c r="T902" s="35"/>
      <c r="U902" s="35"/>
      <c r="V902" s="35"/>
      <c r="W902" s="32"/>
      <c r="X902" s="33"/>
      <c r="Y902" s="34"/>
      <c r="Z902" s="31"/>
      <c r="AA902" s="32"/>
    </row>
    <row r="903" spans="19:27" thickTop="1" thickBot="1" x14ac:dyDescent="0.35">
      <c r="S903" s="31"/>
      <c r="T903" s="35"/>
      <c r="U903" s="35"/>
      <c r="V903" s="35"/>
      <c r="W903" s="32"/>
      <c r="X903" s="33"/>
      <c r="Y903" s="34"/>
      <c r="Z903" s="31"/>
      <c r="AA903" s="32"/>
    </row>
    <row r="904" spans="19:27" thickTop="1" thickBot="1" x14ac:dyDescent="0.35">
      <c r="S904" s="31"/>
      <c r="T904" s="35"/>
      <c r="U904" s="35"/>
      <c r="V904" s="35"/>
      <c r="W904" s="32"/>
      <c r="X904" s="33"/>
      <c r="Y904" s="34"/>
      <c r="Z904" s="31"/>
      <c r="AA904" s="32"/>
    </row>
    <row r="905" spans="19:27" thickTop="1" thickBot="1" x14ac:dyDescent="0.35">
      <c r="S905" s="31"/>
      <c r="T905" s="35"/>
      <c r="U905" s="35"/>
      <c r="V905" s="35"/>
      <c r="W905" s="32"/>
      <c r="X905" s="33"/>
      <c r="Y905" s="34"/>
      <c r="Z905" s="31"/>
      <c r="AA905" s="32"/>
    </row>
    <row r="906" spans="19:27" thickTop="1" thickBot="1" x14ac:dyDescent="0.35">
      <c r="S906" s="31"/>
      <c r="T906" s="35"/>
      <c r="U906" s="35"/>
      <c r="V906" s="35"/>
      <c r="W906" s="32"/>
      <c r="X906" s="33"/>
      <c r="Y906" s="34"/>
      <c r="Z906" s="31"/>
      <c r="AA906" s="32"/>
    </row>
    <row r="907" spans="19:27" thickTop="1" thickBot="1" x14ac:dyDescent="0.35">
      <c r="S907" s="31"/>
      <c r="T907" s="35"/>
      <c r="U907" s="35"/>
      <c r="V907" s="35"/>
      <c r="W907" s="32"/>
      <c r="X907" s="33"/>
      <c r="Y907" s="34"/>
      <c r="Z907" s="31"/>
      <c r="AA907" s="32"/>
    </row>
    <row r="908" spans="19:27" thickTop="1" thickBot="1" x14ac:dyDescent="0.35">
      <c r="S908" s="31"/>
      <c r="T908" s="35"/>
      <c r="U908" s="35"/>
      <c r="V908" s="35"/>
      <c r="W908" s="32"/>
      <c r="X908" s="33"/>
      <c r="Y908" s="34"/>
      <c r="Z908" s="31"/>
      <c r="AA908" s="32"/>
    </row>
    <row r="909" spans="19:27" thickTop="1" thickBot="1" x14ac:dyDescent="0.35">
      <c r="S909" s="31"/>
      <c r="T909" s="35"/>
      <c r="U909" s="35"/>
      <c r="V909" s="35"/>
      <c r="W909" s="32"/>
      <c r="X909" s="33"/>
      <c r="Y909" s="34"/>
      <c r="Z909" s="31"/>
      <c r="AA909" s="32"/>
    </row>
    <row r="910" spans="19:27" thickTop="1" thickBot="1" x14ac:dyDescent="0.35">
      <c r="S910" s="31"/>
      <c r="T910" s="35"/>
      <c r="U910" s="35"/>
      <c r="V910" s="35"/>
      <c r="W910" s="32"/>
      <c r="X910" s="33"/>
      <c r="Y910" s="34"/>
      <c r="Z910" s="31"/>
      <c r="AA910" s="32"/>
    </row>
    <row r="911" spans="19:27" thickTop="1" thickBot="1" x14ac:dyDescent="0.35">
      <c r="S911" s="31"/>
      <c r="T911" s="35"/>
      <c r="U911" s="35"/>
      <c r="V911" s="35"/>
      <c r="W911" s="32"/>
      <c r="X911" s="33"/>
      <c r="Y911" s="34"/>
      <c r="Z911" s="31"/>
      <c r="AA911" s="32"/>
    </row>
    <row r="912" spans="19:27" thickTop="1" thickBot="1" x14ac:dyDescent="0.35">
      <c r="S912" s="31"/>
      <c r="T912" s="35"/>
      <c r="U912" s="35"/>
      <c r="V912" s="35"/>
      <c r="W912" s="32"/>
      <c r="X912" s="33"/>
      <c r="Y912" s="34"/>
      <c r="Z912" s="31"/>
      <c r="AA912" s="32"/>
    </row>
    <row r="913" spans="19:27" thickTop="1" thickBot="1" x14ac:dyDescent="0.35">
      <c r="S913" s="31"/>
      <c r="T913" s="35"/>
      <c r="U913" s="35"/>
      <c r="V913" s="35"/>
      <c r="W913" s="32"/>
      <c r="X913" s="33"/>
      <c r="Y913" s="34"/>
      <c r="Z913" s="31"/>
      <c r="AA913" s="32"/>
    </row>
    <row r="914" spans="19:27" thickTop="1" thickBot="1" x14ac:dyDescent="0.35">
      <c r="S914" s="31"/>
      <c r="T914" s="35"/>
      <c r="U914" s="35"/>
      <c r="V914" s="35"/>
      <c r="W914" s="32"/>
      <c r="X914" s="33"/>
      <c r="Y914" s="34"/>
      <c r="Z914" s="31"/>
      <c r="AA914" s="32"/>
    </row>
    <row r="915" spans="19:27" thickTop="1" thickBot="1" x14ac:dyDescent="0.35">
      <c r="S915" s="31"/>
      <c r="T915" s="35"/>
      <c r="U915" s="35"/>
      <c r="V915" s="35"/>
      <c r="W915" s="32"/>
      <c r="X915" s="33"/>
      <c r="Y915" s="34"/>
      <c r="Z915" s="31"/>
      <c r="AA915" s="32"/>
    </row>
    <row r="916" spans="19:27" thickTop="1" thickBot="1" x14ac:dyDescent="0.35">
      <c r="S916" s="31"/>
      <c r="T916" s="35"/>
      <c r="U916" s="35"/>
      <c r="V916" s="35"/>
      <c r="W916" s="32"/>
      <c r="X916" s="33"/>
      <c r="Y916" s="34"/>
      <c r="Z916" s="31"/>
      <c r="AA916" s="32"/>
    </row>
    <row r="917" spans="19:27" thickTop="1" thickBot="1" x14ac:dyDescent="0.35">
      <c r="S917" s="31"/>
      <c r="T917" s="35"/>
      <c r="U917" s="35"/>
      <c r="V917" s="35"/>
      <c r="W917" s="32"/>
      <c r="X917" s="33"/>
      <c r="Y917" s="34"/>
      <c r="Z917" s="31"/>
      <c r="AA917" s="32"/>
    </row>
    <row r="918" spans="19:27" thickTop="1" thickBot="1" x14ac:dyDescent="0.35">
      <c r="S918" s="31"/>
      <c r="T918" s="35"/>
      <c r="U918" s="35"/>
      <c r="V918" s="35"/>
      <c r="W918" s="32"/>
      <c r="X918" s="33"/>
      <c r="Y918" s="34"/>
      <c r="Z918" s="31"/>
      <c r="AA918" s="32"/>
    </row>
    <row r="919" spans="19:27" thickTop="1" thickBot="1" x14ac:dyDescent="0.35">
      <c r="S919" s="31"/>
      <c r="T919" s="35"/>
      <c r="U919" s="35"/>
      <c r="V919" s="35"/>
      <c r="W919" s="32"/>
      <c r="X919" s="33"/>
      <c r="Y919" s="34"/>
      <c r="Z919" s="31"/>
      <c r="AA919" s="32"/>
    </row>
    <row r="920" spans="19:27" thickTop="1" thickBot="1" x14ac:dyDescent="0.35">
      <c r="S920" s="31"/>
      <c r="T920" s="35"/>
      <c r="U920" s="35"/>
      <c r="V920" s="35"/>
      <c r="W920" s="32"/>
      <c r="X920" s="33"/>
      <c r="Y920" s="34"/>
      <c r="Z920" s="31"/>
      <c r="AA920" s="32"/>
    </row>
    <row r="921" spans="19:27" thickTop="1" thickBot="1" x14ac:dyDescent="0.35">
      <c r="S921" s="31"/>
      <c r="T921" s="35"/>
      <c r="U921" s="35"/>
      <c r="V921" s="35"/>
      <c r="W921" s="32"/>
      <c r="X921" s="33"/>
      <c r="Y921" s="34"/>
      <c r="Z921" s="31"/>
      <c r="AA921" s="32"/>
    </row>
    <row r="922" spans="19:27" thickTop="1" thickBot="1" x14ac:dyDescent="0.35">
      <c r="S922" s="31"/>
      <c r="T922" s="35"/>
      <c r="U922" s="35"/>
      <c r="V922" s="35"/>
      <c r="W922" s="32"/>
      <c r="X922" s="33"/>
      <c r="Y922" s="34"/>
      <c r="Z922" s="31"/>
      <c r="AA922" s="32"/>
    </row>
    <row r="923" spans="19:27" thickTop="1" thickBot="1" x14ac:dyDescent="0.35">
      <c r="S923" s="31"/>
      <c r="T923" s="35"/>
      <c r="U923" s="35"/>
      <c r="V923" s="35"/>
      <c r="W923" s="32"/>
      <c r="X923" s="33"/>
      <c r="Y923" s="34"/>
      <c r="Z923" s="31"/>
      <c r="AA923" s="32"/>
    </row>
    <row r="924" spans="19:27" thickTop="1" thickBot="1" x14ac:dyDescent="0.35">
      <c r="S924" s="31"/>
      <c r="T924" s="35"/>
      <c r="U924" s="35"/>
      <c r="V924" s="35"/>
      <c r="W924" s="32"/>
      <c r="X924" s="33"/>
      <c r="Y924" s="34"/>
      <c r="Z924" s="31"/>
      <c r="AA924" s="32"/>
    </row>
    <row r="925" spans="19:27" thickTop="1" thickBot="1" x14ac:dyDescent="0.35">
      <c r="S925" s="31"/>
      <c r="T925" s="35"/>
      <c r="U925" s="35"/>
      <c r="V925" s="35"/>
      <c r="W925" s="32"/>
      <c r="X925" s="33"/>
      <c r="Y925" s="34"/>
      <c r="Z925" s="31"/>
      <c r="AA925" s="32"/>
    </row>
    <row r="926" spans="19:27" thickTop="1" thickBot="1" x14ac:dyDescent="0.35">
      <c r="S926" s="31"/>
      <c r="T926" s="35"/>
      <c r="U926" s="35"/>
      <c r="V926" s="35"/>
      <c r="W926" s="32"/>
      <c r="X926" s="33"/>
      <c r="Y926" s="34"/>
      <c r="Z926" s="31"/>
      <c r="AA926" s="32"/>
    </row>
    <row r="927" spans="19:27" thickTop="1" thickBot="1" x14ac:dyDescent="0.35">
      <c r="S927" s="31"/>
      <c r="T927" s="35"/>
      <c r="U927" s="35"/>
      <c r="V927" s="35"/>
      <c r="W927" s="32"/>
      <c r="X927" s="33"/>
      <c r="Y927" s="34"/>
      <c r="Z927" s="31"/>
      <c r="AA927" s="32"/>
    </row>
    <row r="928" spans="19:27" thickTop="1" thickBot="1" x14ac:dyDescent="0.35">
      <c r="S928" s="31"/>
      <c r="T928" s="35"/>
      <c r="U928" s="35"/>
      <c r="V928" s="35"/>
      <c r="W928" s="32"/>
      <c r="X928" s="33"/>
      <c r="Y928" s="34"/>
      <c r="Z928" s="31"/>
      <c r="AA928" s="32"/>
    </row>
    <row r="929" spans="19:27" thickTop="1" thickBot="1" x14ac:dyDescent="0.35">
      <c r="S929" s="31"/>
      <c r="T929" s="35"/>
      <c r="U929" s="35"/>
      <c r="V929" s="35"/>
      <c r="W929" s="32"/>
      <c r="X929" s="33"/>
      <c r="Y929" s="34"/>
      <c r="Z929" s="31"/>
      <c r="AA929" s="32"/>
    </row>
    <row r="930" spans="19:27" thickTop="1" thickBot="1" x14ac:dyDescent="0.35">
      <c r="S930" s="31"/>
      <c r="T930" s="35"/>
      <c r="U930" s="35"/>
      <c r="V930" s="35"/>
      <c r="W930" s="32"/>
      <c r="X930" s="33"/>
      <c r="Y930" s="34"/>
      <c r="Z930" s="31"/>
      <c r="AA930" s="32"/>
    </row>
    <row r="931" spans="19:27" thickTop="1" thickBot="1" x14ac:dyDescent="0.35">
      <c r="S931" s="31"/>
      <c r="T931" s="35"/>
      <c r="U931" s="35"/>
      <c r="V931" s="35"/>
      <c r="W931" s="32"/>
      <c r="X931" s="33"/>
      <c r="Y931" s="34"/>
      <c r="Z931" s="31"/>
      <c r="AA931" s="32"/>
    </row>
    <row r="932" spans="19:27" thickTop="1" thickBot="1" x14ac:dyDescent="0.35">
      <c r="S932" s="31"/>
      <c r="T932" s="35"/>
      <c r="U932" s="35"/>
      <c r="V932" s="35"/>
      <c r="W932" s="32"/>
      <c r="X932" s="33"/>
      <c r="Y932" s="34"/>
      <c r="Z932" s="31"/>
      <c r="AA932" s="32"/>
    </row>
    <row r="933" spans="19:27" thickTop="1" thickBot="1" x14ac:dyDescent="0.35">
      <c r="S933" s="31"/>
      <c r="T933" s="35"/>
      <c r="U933" s="35"/>
      <c r="V933" s="35"/>
      <c r="W933" s="32"/>
      <c r="X933" s="33"/>
      <c r="Y933" s="34"/>
      <c r="Z933" s="31"/>
      <c r="AA933" s="32"/>
    </row>
    <row r="934" spans="19:27" thickTop="1" thickBot="1" x14ac:dyDescent="0.35">
      <c r="S934" s="31"/>
      <c r="T934" s="35"/>
      <c r="U934" s="35"/>
      <c r="V934" s="35"/>
      <c r="W934" s="32"/>
      <c r="X934" s="33"/>
      <c r="Y934" s="34"/>
      <c r="Z934" s="31"/>
      <c r="AA934" s="32"/>
    </row>
    <row r="935" spans="19:27" thickTop="1" thickBot="1" x14ac:dyDescent="0.35">
      <c r="S935" s="31"/>
      <c r="T935" s="35"/>
      <c r="U935" s="35"/>
      <c r="V935" s="35"/>
      <c r="W935" s="32"/>
      <c r="X935" s="33"/>
      <c r="Y935" s="34"/>
      <c r="Z935" s="31"/>
      <c r="AA935" s="32"/>
    </row>
    <row r="936" spans="19:27" thickTop="1" thickBot="1" x14ac:dyDescent="0.35">
      <c r="S936" s="31"/>
      <c r="T936" s="35"/>
      <c r="U936" s="35"/>
      <c r="V936" s="35"/>
      <c r="W936" s="32"/>
      <c r="X936" s="33"/>
      <c r="Y936" s="34"/>
      <c r="Z936" s="31"/>
      <c r="AA936" s="32"/>
    </row>
    <row r="937" spans="19:27" thickTop="1" thickBot="1" x14ac:dyDescent="0.35">
      <c r="S937" s="31"/>
      <c r="T937" s="35"/>
      <c r="U937" s="35"/>
      <c r="V937" s="35"/>
      <c r="W937" s="32"/>
      <c r="X937" s="33"/>
      <c r="Y937" s="34"/>
      <c r="Z937" s="31"/>
      <c r="AA937" s="32"/>
    </row>
    <row r="938" spans="19:27" thickTop="1" thickBot="1" x14ac:dyDescent="0.35">
      <c r="S938" s="31"/>
      <c r="T938" s="35"/>
      <c r="U938" s="35"/>
      <c r="V938" s="35"/>
      <c r="W938" s="32"/>
      <c r="X938" s="33"/>
      <c r="Y938" s="34"/>
      <c r="Z938" s="31"/>
      <c r="AA938" s="32"/>
    </row>
    <row r="939" spans="19:27" thickTop="1" thickBot="1" x14ac:dyDescent="0.35">
      <c r="S939" s="31"/>
      <c r="T939" s="35"/>
      <c r="U939" s="35"/>
      <c r="V939" s="35"/>
      <c r="W939" s="32"/>
      <c r="X939" s="33"/>
      <c r="Y939" s="34"/>
      <c r="Z939" s="31"/>
      <c r="AA939" s="32"/>
    </row>
    <row r="940" spans="19:27" thickTop="1" thickBot="1" x14ac:dyDescent="0.35">
      <c r="S940" s="31"/>
      <c r="T940" s="35"/>
      <c r="U940" s="35"/>
      <c r="V940" s="35"/>
      <c r="W940" s="32"/>
      <c r="X940" s="33"/>
      <c r="Y940" s="34"/>
      <c r="Z940" s="31"/>
      <c r="AA940" s="32"/>
    </row>
    <row r="941" spans="19:27" thickTop="1" thickBot="1" x14ac:dyDescent="0.35">
      <c r="S941" s="31"/>
      <c r="T941" s="35"/>
      <c r="U941" s="35"/>
      <c r="V941" s="35"/>
      <c r="W941" s="32"/>
      <c r="X941" s="33"/>
      <c r="Y941" s="34"/>
      <c r="Z941" s="31"/>
      <c r="AA941" s="32"/>
    </row>
    <row r="942" spans="19:27" thickTop="1" thickBot="1" x14ac:dyDescent="0.35">
      <c r="S942" s="31"/>
      <c r="T942" s="35"/>
      <c r="U942" s="35"/>
      <c r="V942" s="35"/>
      <c r="W942" s="32"/>
      <c r="X942" s="33"/>
      <c r="Y942" s="34"/>
      <c r="Z942" s="31"/>
      <c r="AA942" s="32"/>
    </row>
    <row r="943" spans="19:27" thickTop="1" thickBot="1" x14ac:dyDescent="0.35">
      <c r="S943" s="31"/>
      <c r="T943" s="35"/>
      <c r="U943" s="35"/>
      <c r="V943" s="35"/>
      <c r="W943" s="32"/>
      <c r="X943" s="33"/>
      <c r="Y943" s="34"/>
      <c r="Z943" s="31"/>
      <c r="AA943" s="32"/>
    </row>
    <row r="944" spans="19:27" thickTop="1" thickBot="1" x14ac:dyDescent="0.35">
      <c r="S944" s="31"/>
      <c r="T944" s="35"/>
      <c r="U944" s="35"/>
      <c r="V944" s="35"/>
      <c r="W944" s="32"/>
      <c r="X944" s="33"/>
      <c r="Y944" s="34"/>
      <c r="Z944" s="31"/>
      <c r="AA944" s="32"/>
    </row>
    <row r="945" spans="19:27" thickTop="1" thickBot="1" x14ac:dyDescent="0.35">
      <c r="S945" s="31"/>
      <c r="T945" s="35"/>
      <c r="U945" s="35"/>
      <c r="V945" s="35"/>
      <c r="W945" s="32"/>
      <c r="X945" s="33"/>
      <c r="Y945" s="34"/>
      <c r="Z945" s="31"/>
      <c r="AA945" s="32"/>
    </row>
    <row r="946" spans="19:27" thickTop="1" thickBot="1" x14ac:dyDescent="0.35">
      <c r="S946" s="31"/>
      <c r="T946" s="35"/>
      <c r="U946" s="35"/>
      <c r="V946" s="35"/>
      <c r="W946" s="32"/>
      <c r="X946" s="33"/>
      <c r="Y946" s="34"/>
      <c r="Z946" s="31"/>
      <c r="AA946" s="32"/>
    </row>
    <row r="947" spans="19:27" thickTop="1" thickBot="1" x14ac:dyDescent="0.35">
      <c r="S947" s="31"/>
      <c r="T947" s="35"/>
      <c r="U947" s="35"/>
      <c r="V947" s="35"/>
      <c r="W947" s="32"/>
      <c r="X947" s="33"/>
      <c r="Y947" s="34"/>
      <c r="Z947" s="31"/>
      <c r="AA947" s="32"/>
    </row>
    <row r="948" spans="19:27" thickTop="1" thickBot="1" x14ac:dyDescent="0.35">
      <c r="S948" s="31"/>
      <c r="T948" s="35"/>
      <c r="U948" s="35"/>
      <c r="V948" s="35"/>
      <c r="W948" s="32"/>
      <c r="X948" s="33"/>
      <c r="Y948" s="34"/>
      <c r="Z948" s="31"/>
      <c r="AA948" s="32"/>
    </row>
    <row r="949" spans="19:27" thickTop="1" thickBot="1" x14ac:dyDescent="0.35">
      <c r="S949" s="31"/>
      <c r="T949" s="35"/>
      <c r="U949" s="35"/>
      <c r="V949" s="35"/>
      <c r="W949" s="32"/>
      <c r="X949" s="33"/>
      <c r="Y949" s="34"/>
      <c r="Z949" s="31"/>
      <c r="AA949" s="32"/>
    </row>
    <row r="950" spans="19:27" thickTop="1" thickBot="1" x14ac:dyDescent="0.35">
      <c r="S950" s="31"/>
      <c r="T950" s="35"/>
      <c r="U950" s="35"/>
      <c r="V950" s="35"/>
      <c r="W950" s="32"/>
      <c r="X950" s="33"/>
      <c r="Y950" s="34"/>
      <c r="Z950" s="31"/>
      <c r="AA950" s="32"/>
    </row>
    <row r="951" spans="19:27" thickTop="1" thickBot="1" x14ac:dyDescent="0.35">
      <c r="S951" s="31"/>
      <c r="T951" s="35"/>
      <c r="U951" s="35"/>
      <c r="V951" s="35"/>
      <c r="W951" s="32"/>
      <c r="X951" s="33"/>
      <c r="Y951" s="34"/>
      <c r="Z951" s="31"/>
      <c r="AA951" s="32"/>
    </row>
    <row r="952" spans="19:27" thickTop="1" thickBot="1" x14ac:dyDescent="0.35">
      <c r="X952" s="33"/>
      <c r="Y952" s="34"/>
      <c r="Z952" s="31"/>
      <c r="AA952" s="32"/>
    </row>
    <row r="953" spans="19:27" thickTop="1" thickBot="1" x14ac:dyDescent="0.35">
      <c r="X953" s="33"/>
      <c r="Y953" s="34"/>
      <c r="Z953" s="31"/>
      <c r="AA953" s="32"/>
    </row>
    <row r="954" spans="19:27" thickTop="1" thickBot="1" x14ac:dyDescent="0.35">
      <c r="X954" s="33"/>
      <c r="Y954" s="34"/>
      <c r="Z954" s="31"/>
      <c r="AA954" s="32"/>
    </row>
    <row r="955" spans="19:27" thickTop="1" thickBot="1" x14ac:dyDescent="0.35">
      <c r="X955" s="33"/>
      <c r="Y955" s="34"/>
      <c r="Z955" s="31"/>
      <c r="AA955" s="32"/>
    </row>
    <row r="956" spans="19:27" thickTop="1" thickBot="1" x14ac:dyDescent="0.35">
      <c r="X956" s="33"/>
      <c r="Y956" s="34"/>
      <c r="Z956" s="31"/>
      <c r="AA956" s="32"/>
    </row>
    <row r="957" spans="19:27" thickTop="1" thickBot="1" x14ac:dyDescent="0.35">
      <c r="X957" s="33"/>
      <c r="Y957" s="34"/>
      <c r="Z957" s="31"/>
      <c r="AA957" s="32"/>
    </row>
    <row r="958" spans="19:27" thickTop="1" thickBot="1" x14ac:dyDescent="0.35">
      <c r="X958" s="33"/>
      <c r="Y958" s="34"/>
      <c r="Z958" s="31"/>
      <c r="AA958" s="32"/>
    </row>
    <row r="959" spans="19:27" thickTop="1" thickBot="1" x14ac:dyDescent="0.35">
      <c r="X959" s="33"/>
      <c r="Y959" s="34"/>
      <c r="Z959" s="31"/>
      <c r="AA959" s="32"/>
    </row>
    <row r="960" spans="19:27" thickTop="1" thickBot="1" x14ac:dyDescent="0.35">
      <c r="X960" s="33"/>
      <c r="Y960" s="34"/>
      <c r="Z960" s="31"/>
      <c r="AA960" s="32"/>
    </row>
    <row r="961" spans="24:27" thickTop="1" thickBot="1" x14ac:dyDescent="0.35">
      <c r="X961" s="33"/>
      <c r="Y961" s="34"/>
      <c r="Z961" s="31"/>
      <c r="AA961" s="32"/>
    </row>
    <row r="962" spans="24:27" thickTop="1" thickBot="1" x14ac:dyDescent="0.35">
      <c r="X962" s="33"/>
      <c r="Y962" s="34"/>
      <c r="Z962" s="31"/>
      <c r="AA962" s="32"/>
    </row>
    <row r="963" spans="24:27" thickTop="1" thickBot="1" x14ac:dyDescent="0.35">
      <c r="X963" s="33"/>
      <c r="Y963" s="34"/>
      <c r="Z963" s="31"/>
      <c r="AA963" s="32"/>
    </row>
    <row r="964" spans="24:27" thickTop="1" thickBot="1" x14ac:dyDescent="0.35">
      <c r="X964" s="33"/>
      <c r="Y964" s="34"/>
      <c r="Z964" s="31"/>
      <c r="AA964" s="32"/>
    </row>
    <row r="965" spans="24:27" thickTop="1" thickBot="1" x14ac:dyDescent="0.35">
      <c r="X965" s="33"/>
      <c r="Y965" s="34"/>
      <c r="Z965" s="31"/>
      <c r="AA965" s="32"/>
    </row>
    <row r="966" spans="24:27" thickTop="1" thickBot="1" x14ac:dyDescent="0.35">
      <c r="X966" s="33"/>
      <c r="Y966" s="34"/>
      <c r="Z966" s="31"/>
      <c r="AA966" s="32"/>
    </row>
    <row r="967" spans="24:27" thickTop="1" thickBot="1" x14ac:dyDescent="0.35">
      <c r="X967" s="33"/>
      <c r="Y967" s="34"/>
      <c r="Z967" s="31"/>
      <c r="AA967" s="32"/>
    </row>
    <row r="968" spans="24:27" thickTop="1" thickBot="1" x14ac:dyDescent="0.35">
      <c r="X968" s="33"/>
      <c r="Y968" s="34"/>
      <c r="Z968" s="31"/>
      <c r="AA968" s="32"/>
    </row>
    <row r="969" spans="24:27" thickTop="1" thickBot="1" x14ac:dyDescent="0.35">
      <c r="X969" s="33"/>
      <c r="Y969" s="34"/>
      <c r="Z969" s="31"/>
      <c r="AA969" s="32"/>
    </row>
    <row r="970" spans="24:27" thickTop="1" thickBot="1" x14ac:dyDescent="0.35">
      <c r="X970" s="33"/>
      <c r="Y970" s="34"/>
      <c r="Z970" s="31"/>
      <c r="AA970" s="32"/>
    </row>
    <row r="971" spans="24:27" thickTop="1" thickBot="1" x14ac:dyDescent="0.35">
      <c r="X971" s="33"/>
      <c r="Y971" s="34"/>
      <c r="Z971" s="31"/>
      <c r="AA971" s="32"/>
    </row>
    <row r="972" spans="24:27" thickTop="1" thickBot="1" x14ac:dyDescent="0.35">
      <c r="X972" s="33"/>
      <c r="Y972" s="34"/>
      <c r="Z972" s="31"/>
      <c r="AA972" s="32"/>
    </row>
    <row r="973" spans="24:27" thickTop="1" thickBot="1" x14ac:dyDescent="0.35">
      <c r="X973" s="33"/>
      <c r="Y973" s="34"/>
      <c r="Z973" s="31"/>
      <c r="AA973" s="32"/>
    </row>
    <row r="974" spans="24:27" thickTop="1" thickBot="1" x14ac:dyDescent="0.35">
      <c r="X974" s="33"/>
      <c r="Y974" s="34"/>
      <c r="Z974" s="31"/>
      <c r="AA974" s="32"/>
    </row>
    <row r="975" spans="24:27" thickTop="1" thickBot="1" x14ac:dyDescent="0.35">
      <c r="X975" s="33"/>
      <c r="Y975" s="34"/>
      <c r="Z975" s="31"/>
      <c r="AA975" s="32"/>
    </row>
    <row r="976" spans="24:27" thickTop="1" thickBot="1" x14ac:dyDescent="0.35">
      <c r="X976" s="33"/>
      <c r="Y976" s="34"/>
      <c r="Z976" s="31"/>
      <c r="AA976" s="32"/>
    </row>
    <row r="977" spans="24:27" thickTop="1" thickBot="1" x14ac:dyDescent="0.35">
      <c r="X977" s="33"/>
      <c r="Y977" s="34"/>
      <c r="Z977" s="31"/>
      <c r="AA977" s="32"/>
    </row>
    <row r="978" spans="24:27" thickTop="1" thickBot="1" x14ac:dyDescent="0.35">
      <c r="X978" s="33"/>
      <c r="Y978" s="34"/>
      <c r="Z978" s="31"/>
      <c r="AA978" s="32"/>
    </row>
    <row r="979" spans="24:27" thickTop="1" thickBot="1" x14ac:dyDescent="0.35">
      <c r="X979" s="33"/>
      <c r="Y979" s="34"/>
      <c r="Z979" s="31"/>
      <c r="AA979" s="32"/>
    </row>
    <row r="980" spans="24:27" thickTop="1" thickBot="1" x14ac:dyDescent="0.35">
      <c r="X980" s="33"/>
      <c r="Y980" s="34"/>
      <c r="Z980" s="31"/>
      <c r="AA980" s="32"/>
    </row>
    <row r="981" spans="24:27" thickTop="1" thickBot="1" x14ac:dyDescent="0.35">
      <c r="X981" s="33"/>
      <c r="Y981" s="34"/>
      <c r="Z981" s="31"/>
      <c r="AA981" s="32"/>
    </row>
    <row r="982" spans="24:27" thickTop="1" thickBot="1" x14ac:dyDescent="0.35">
      <c r="X982" s="33"/>
      <c r="Y982" s="34"/>
      <c r="Z982" s="31"/>
      <c r="AA982" s="32"/>
    </row>
    <row r="983" spans="24:27" thickTop="1" thickBot="1" x14ac:dyDescent="0.35">
      <c r="X983" s="33"/>
      <c r="Y983" s="34"/>
      <c r="Z983" s="31"/>
      <c r="AA983" s="32"/>
    </row>
    <row r="984" spans="24:27" thickTop="1" thickBot="1" x14ac:dyDescent="0.35">
      <c r="X984" s="33"/>
      <c r="Y984" s="34"/>
      <c r="Z984" s="31"/>
      <c r="AA984" s="32"/>
    </row>
    <row r="985" spans="24:27" thickTop="1" thickBot="1" x14ac:dyDescent="0.35">
      <c r="X985" s="33"/>
      <c r="Y985" s="34"/>
      <c r="Z985" s="31"/>
      <c r="AA985" s="32"/>
    </row>
    <row r="986" spans="24:27" thickTop="1" thickBot="1" x14ac:dyDescent="0.35">
      <c r="X986" s="33"/>
      <c r="Y986" s="34"/>
      <c r="Z986" s="31"/>
      <c r="AA986" s="32"/>
    </row>
    <row r="987" spans="24:27" thickTop="1" thickBot="1" x14ac:dyDescent="0.35">
      <c r="X987" s="33"/>
      <c r="Y987" s="34"/>
      <c r="Z987" s="31"/>
      <c r="AA987" s="32"/>
    </row>
    <row r="988" spans="24:27" thickTop="1" thickBot="1" x14ac:dyDescent="0.35">
      <c r="X988" s="33"/>
      <c r="Y988" s="34"/>
      <c r="Z988" s="31"/>
      <c r="AA988" s="32"/>
    </row>
    <row r="989" spans="24:27" thickTop="1" thickBot="1" x14ac:dyDescent="0.35">
      <c r="X989" s="33"/>
      <c r="Y989" s="34"/>
      <c r="Z989" s="31"/>
      <c r="AA989" s="32"/>
    </row>
    <row r="990" spans="24:27" thickTop="1" thickBot="1" x14ac:dyDescent="0.35">
      <c r="X990" s="33"/>
      <c r="Y990" s="34"/>
      <c r="Z990" s="31"/>
      <c r="AA990" s="32"/>
    </row>
    <row r="991" spans="24:27" thickTop="1" thickBot="1" x14ac:dyDescent="0.35">
      <c r="X991" s="33"/>
      <c r="Y991" s="34"/>
      <c r="Z991" s="31"/>
      <c r="AA991" s="32"/>
    </row>
    <row r="992" spans="24:27" thickTop="1" thickBot="1" x14ac:dyDescent="0.35">
      <c r="X992" s="33"/>
      <c r="Y992" s="34"/>
      <c r="Z992" s="31"/>
      <c r="AA992" s="32"/>
    </row>
    <row r="993" spans="24:27" thickTop="1" thickBot="1" x14ac:dyDescent="0.35">
      <c r="X993" s="33"/>
      <c r="Y993" s="34"/>
      <c r="Z993" s="31"/>
      <c r="AA993" s="32"/>
    </row>
    <row r="994" spans="24:27" thickTop="1" thickBot="1" x14ac:dyDescent="0.35">
      <c r="X994" s="33"/>
      <c r="Y994" s="34"/>
      <c r="Z994" s="31"/>
      <c r="AA994" s="32"/>
    </row>
    <row r="995" spans="24:27" thickTop="1" thickBot="1" x14ac:dyDescent="0.35">
      <c r="X995" s="33"/>
      <c r="Y995" s="34"/>
      <c r="Z995" s="31"/>
      <c r="AA995" s="32"/>
    </row>
    <row r="996" spans="24:27" thickTop="1" thickBot="1" x14ac:dyDescent="0.35">
      <c r="X996" s="33"/>
      <c r="Y996" s="34"/>
      <c r="Z996" s="31"/>
      <c r="AA996" s="32"/>
    </row>
    <row r="997" spans="24:27" thickTop="1" thickBot="1" x14ac:dyDescent="0.35">
      <c r="X997" s="33"/>
      <c r="Y997" s="34"/>
      <c r="Z997" s="31"/>
      <c r="AA997" s="32"/>
    </row>
    <row r="998" spans="24:27" thickTop="1" thickBot="1" x14ac:dyDescent="0.35">
      <c r="X998" s="33"/>
      <c r="Y998" s="34"/>
      <c r="Z998" s="31"/>
      <c r="AA998" s="32"/>
    </row>
    <row r="999" spans="24:27" thickTop="1" thickBot="1" x14ac:dyDescent="0.35">
      <c r="X999" s="33"/>
      <c r="Y999" s="34"/>
      <c r="Z999" s="31"/>
      <c r="AA999" s="32"/>
    </row>
    <row r="1000" spans="24:27" thickTop="1" thickBot="1" x14ac:dyDescent="0.35">
      <c r="X1000" s="33"/>
      <c r="Y1000" s="34"/>
      <c r="Z1000" s="31"/>
      <c r="AA1000" s="32"/>
    </row>
    <row r="1001" spans="24:27" thickTop="1" thickBot="1" x14ac:dyDescent="0.35">
      <c r="X1001" s="33"/>
      <c r="Y1001" s="34"/>
      <c r="Z1001" s="31"/>
      <c r="AA1001" s="32"/>
    </row>
    <row r="1002" spans="24:27" thickTop="1" thickBot="1" x14ac:dyDescent="0.35">
      <c r="X1002" s="33"/>
      <c r="Y1002" s="34"/>
      <c r="Z1002" s="31"/>
      <c r="AA1002" s="32"/>
    </row>
    <row r="1003" spans="24:27" thickTop="1" thickBot="1" x14ac:dyDescent="0.35">
      <c r="X1003" s="33"/>
      <c r="Y1003" s="34"/>
      <c r="Z1003" s="31"/>
      <c r="AA1003" s="32"/>
    </row>
    <row r="1004" spans="24:27" thickTop="1" thickBot="1" x14ac:dyDescent="0.35">
      <c r="Z1004" s="31"/>
      <c r="AA1004" s="32"/>
    </row>
    <row r="1005" spans="24:27" thickTop="1" thickBot="1" x14ac:dyDescent="0.35">
      <c r="Z1005" s="31"/>
      <c r="AA1005" s="32"/>
    </row>
    <row r="1006" spans="24:27" thickTop="1" thickBot="1" x14ac:dyDescent="0.35">
      <c r="Z1006" s="31"/>
      <c r="AA1006" s="32"/>
    </row>
    <row r="1007" spans="24:27" thickTop="1" thickBot="1" x14ac:dyDescent="0.35">
      <c r="Z1007" s="31"/>
      <c r="AA1007" s="32"/>
    </row>
    <row r="1008" spans="24:27" thickTop="1" thickBot="1" x14ac:dyDescent="0.35">
      <c r="Z1008" s="31"/>
      <c r="AA1008" s="32"/>
    </row>
    <row r="1009" spans="26:27" thickTop="1" thickBot="1" x14ac:dyDescent="0.35">
      <c r="Z1009" s="31"/>
      <c r="AA1009" s="32"/>
    </row>
    <row r="1010" spans="26:27" thickTop="1" thickBot="1" x14ac:dyDescent="0.35">
      <c r="Z1010" s="31"/>
      <c r="AA1010" s="32"/>
    </row>
    <row r="1011" spans="26:27" thickTop="1" thickBot="1" x14ac:dyDescent="0.35">
      <c r="Z1011" s="31"/>
      <c r="AA1011" s="32"/>
    </row>
    <row r="1012" spans="26:27" thickTop="1" thickBot="1" x14ac:dyDescent="0.35">
      <c r="Z1012" s="31"/>
      <c r="AA1012" s="32"/>
    </row>
    <row r="1013" spans="26:27" thickTop="1" thickBot="1" x14ac:dyDescent="0.35">
      <c r="Z1013" s="31"/>
      <c r="AA1013" s="32"/>
    </row>
    <row r="1014" spans="26:27" thickTop="1" thickBot="1" x14ac:dyDescent="0.35">
      <c r="Z1014" s="31"/>
      <c r="AA1014" s="32"/>
    </row>
    <row r="1015" spans="26:27" thickTop="1" thickBot="1" x14ac:dyDescent="0.35">
      <c r="Z1015" s="31"/>
      <c r="AA1015" s="32"/>
    </row>
    <row r="1016" spans="26:27" thickTop="1" thickBot="1" x14ac:dyDescent="0.35">
      <c r="Z1016" s="31"/>
      <c r="AA1016" s="32"/>
    </row>
    <row r="1017" spans="26:27" thickTop="1" thickBot="1" x14ac:dyDescent="0.35">
      <c r="Z1017" s="31"/>
      <c r="AA1017" s="32"/>
    </row>
    <row r="1018" spans="26:27" thickTop="1" thickBot="1" x14ac:dyDescent="0.35">
      <c r="Z1018" s="31"/>
      <c r="AA1018" s="32"/>
    </row>
    <row r="1019" spans="26:27" thickTop="1" thickBot="1" x14ac:dyDescent="0.35">
      <c r="Z1019" s="31"/>
      <c r="AA1019" s="32"/>
    </row>
    <row r="1020" spans="26:27" thickTop="1" thickBot="1" x14ac:dyDescent="0.35">
      <c r="Z1020" s="31"/>
      <c r="AA1020" s="32"/>
    </row>
    <row r="1021" spans="26:27" thickTop="1" thickBot="1" x14ac:dyDescent="0.35">
      <c r="Z1021" s="31"/>
      <c r="AA1021" s="32"/>
    </row>
    <row r="1022" spans="26:27" thickTop="1" thickBot="1" x14ac:dyDescent="0.35">
      <c r="Z1022" s="31"/>
      <c r="AA1022" s="32"/>
    </row>
    <row r="1023" spans="26:27" thickTop="1" thickBot="1" x14ac:dyDescent="0.35">
      <c r="Z1023" s="31"/>
      <c r="AA1023" s="32"/>
    </row>
    <row r="1024" spans="26:27" thickTop="1" thickBot="1" x14ac:dyDescent="0.35">
      <c r="Z1024" s="31"/>
      <c r="AA1024" s="32"/>
    </row>
    <row r="1025" spans="26:27" thickTop="1" thickBot="1" x14ac:dyDescent="0.35">
      <c r="Z1025" s="31"/>
      <c r="AA1025" s="32"/>
    </row>
    <row r="1026" spans="26:27" thickTop="1" thickBot="1" x14ac:dyDescent="0.35">
      <c r="Z1026" s="31"/>
      <c r="AA1026" s="32"/>
    </row>
    <row r="1027" spans="26:27" thickTop="1" thickBot="1" x14ac:dyDescent="0.35">
      <c r="Z1027" s="31"/>
      <c r="AA1027" s="32"/>
    </row>
    <row r="1028" spans="26:27" thickTop="1" thickBot="1" x14ac:dyDescent="0.35">
      <c r="Z1028" s="31"/>
      <c r="AA1028" s="32"/>
    </row>
    <row r="1029" spans="26:27" thickTop="1" thickBot="1" x14ac:dyDescent="0.35">
      <c r="Z1029" s="31"/>
      <c r="AA1029" s="32"/>
    </row>
    <row r="1030" spans="26:27" thickTop="1" thickBot="1" x14ac:dyDescent="0.35">
      <c r="Z1030" s="31"/>
      <c r="AA1030" s="32"/>
    </row>
    <row r="1031" spans="26:27" thickTop="1" thickBot="1" x14ac:dyDescent="0.35">
      <c r="Z1031" s="31"/>
      <c r="AA1031" s="32"/>
    </row>
    <row r="1032" spans="26:27" thickTop="1" thickBot="1" x14ac:dyDescent="0.35">
      <c r="Z1032" s="31"/>
      <c r="AA1032" s="32"/>
    </row>
    <row r="1033" spans="26:27" thickTop="1" thickBot="1" x14ac:dyDescent="0.35">
      <c r="Z1033" s="31"/>
      <c r="AA1033" s="32"/>
    </row>
    <row r="1034" spans="26:27" thickTop="1" thickBot="1" x14ac:dyDescent="0.35">
      <c r="Z1034" s="31"/>
      <c r="AA1034" s="32"/>
    </row>
    <row r="1035" spans="26:27" thickTop="1" thickBot="1" x14ac:dyDescent="0.35">
      <c r="Z1035" s="31"/>
      <c r="AA1035" s="32"/>
    </row>
    <row r="1036" spans="26:27" thickTop="1" thickBot="1" x14ac:dyDescent="0.35">
      <c r="Z1036" s="31"/>
      <c r="AA1036" s="32"/>
    </row>
    <row r="1037" spans="26:27" thickTop="1" thickBot="1" x14ac:dyDescent="0.35">
      <c r="Z1037" s="31"/>
      <c r="AA1037" s="32"/>
    </row>
    <row r="1038" spans="26:27" thickTop="1" thickBot="1" x14ac:dyDescent="0.35">
      <c r="Z1038" s="31"/>
      <c r="AA1038" s="32"/>
    </row>
    <row r="1039" spans="26:27" thickTop="1" thickBot="1" x14ac:dyDescent="0.35">
      <c r="Z1039" s="31"/>
      <c r="AA1039" s="32"/>
    </row>
    <row r="1040" spans="26:27" thickTop="1" thickBot="1" x14ac:dyDescent="0.35">
      <c r="Z1040" s="31"/>
      <c r="AA1040" s="32"/>
    </row>
    <row r="1041" spans="26:27" thickTop="1" thickBot="1" x14ac:dyDescent="0.35">
      <c r="Z1041" s="31"/>
      <c r="AA1041" s="32"/>
    </row>
    <row r="1042" spans="26:27" thickTop="1" thickBot="1" x14ac:dyDescent="0.35">
      <c r="Z1042" s="31"/>
      <c r="AA1042" s="32"/>
    </row>
    <row r="1043" spans="26:27" thickTop="1" thickBot="1" x14ac:dyDescent="0.35">
      <c r="Z1043" s="31"/>
      <c r="AA1043" s="32"/>
    </row>
    <row r="1044" spans="26:27" thickTop="1" thickBot="1" x14ac:dyDescent="0.35">
      <c r="Z1044" s="31"/>
      <c r="AA1044" s="32"/>
    </row>
    <row r="1045" spans="26:27" thickTop="1" thickBot="1" x14ac:dyDescent="0.35">
      <c r="Z1045" s="31"/>
      <c r="AA1045" s="32"/>
    </row>
    <row r="1046" spans="26:27" thickTop="1" thickBot="1" x14ac:dyDescent="0.35">
      <c r="Z1046" s="31"/>
      <c r="AA1046" s="32"/>
    </row>
    <row r="1047" spans="26:27" thickTop="1" thickBot="1" x14ac:dyDescent="0.35">
      <c r="Z1047" s="31"/>
      <c r="AA1047" s="32"/>
    </row>
    <row r="1048" spans="26:27" thickTop="1" thickBot="1" x14ac:dyDescent="0.35">
      <c r="Z1048" s="31"/>
      <c r="AA1048" s="32"/>
    </row>
    <row r="1049" spans="26:27" thickTop="1" thickBot="1" x14ac:dyDescent="0.35">
      <c r="Z1049" s="31"/>
      <c r="AA1049" s="32"/>
    </row>
    <row r="1050" spans="26:27" thickTop="1" thickBot="1" x14ac:dyDescent="0.35">
      <c r="Z1050" s="31"/>
      <c r="AA1050" s="32"/>
    </row>
    <row r="1051" spans="26:27" thickTop="1" thickBot="1" x14ac:dyDescent="0.35">
      <c r="Z1051" s="31"/>
      <c r="AA1051" s="32"/>
    </row>
    <row r="1052" spans="26:27" thickTop="1" thickBot="1" x14ac:dyDescent="0.35">
      <c r="Z1052" s="31"/>
      <c r="AA1052" s="32"/>
    </row>
    <row r="1053" spans="26:27" thickTop="1" thickBot="1" x14ac:dyDescent="0.35">
      <c r="Z1053" s="31"/>
      <c r="AA1053" s="32"/>
    </row>
    <row r="1054" spans="26:27" thickTop="1" thickBot="1" x14ac:dyDescent="0.35">
      <c r="Z1054" s="31"/>
      <c r="AA1054" s="32"/>
    </row>
    <row r="1055" spans="26:27" thickTop="1" thickBot="1" x14ac:dyDescent="0.35">
      <c r="Z1055" s="31"/>
      <c r="AA1055" s="32"/>
    </row>
    <row r="1056" spans="26:27" thickTop="1" thickBot="1" x14ac:dyDescent="0.35">
      <c r="Z1056" s="31"/>
      <c r="AA1056" s="32"/>
    </row>
    <row r="1057" spans="26:27" thickTop="1" thickBot="1" x14ac:dyDescent="0.35">
      <c r="Z1057" s="31"/>
      <c r="AA1057" s="32"/>
    </row>
    <row r="1058" spans="26:27" thickTop="1" thickBot="1" x14ac:dyDescent="0.35">
      <c r="Z1058" s="31"/>
      <c r="AA1058" s="32"/>
    </row>
    <row r="1059" spans="26:27" thickTop="1" thickBot="1" x14ac:dyDescent="0.35">
      <c r="Z1059" s="31"/>
      <c r="AA1059" s="32"/>
    </row>
    <row r="1060" spans="26:27" thickTop="1" thickBot="1" x14ac:dyDescent="0.35">
      <c r="Z1060" s="31"/>
      <c r="AA1060" s="32"/>
    </row>
    <row r="1061" spans="26:27" thickTop="1" thickBot="1" x14ac:dyDescent="0.35">
      <c r="Z1061" s="31"/>
      <c r="AA1061" s="32"/>
    </row>
    <row r="1062" spans="26:27" thickTop="1" thickBot="1" x14ac:dyDescent="0.35">
      <c r="Z1062" s="31"/>
      <c r="AA1062" s="32"/>
    </row>
    <row r="1063" spans="26:27" thickTop="1" thickBot="1" x14ac:dyDescent="0.35">
      <c r="Z1063" s="31"/>
      <c r="AA1063" s="32"/>
    </row>
    <row r="1064" spans="26:27" thickTop="1" thickBot="1" x14ac:dyDescent="0.35">
      <c r="Z1064" s="31"/>
      <c r="AA1064" s="32"/>
    </row>
    <row r="1065" spans="26:27" thickTop="1" thickBot="1" x14ac:dyDescent="0.35">
      <c r="Z1065" s="31"/>
      <c r="AA1065" s="32"/>
    </row>
    <row r="1066" spans="26:27" thickTop="1" thickBot="1" x14ac:dyDescent="0.35">
      <c r="Z1066" s="31"/>
      <c r="AA1066" s="32"/>
    </row>
    <row r="1067" spans="26:27" thickTop="1" thickBot="1" x14ac:dyDescent="0.35">
      <c r="Z1067" s="31"/>
      <c r="AA1067" s="32"/>
    </row>
    <row r="1068" spans="26:27" thickTop="1" thickBot="1" x14ac:dyDescent="0.35">
      <c r="Z1068" s="31"/>
      <c r="AA1068" s="32"/>
    </row>
    <row r="1069" spans="26:27" thickTop="1" thickBot="1" x14ac:dyDescent="0.35">
      <c r="Z1069" s="31"/>
      <c r="AA1069" s="32"/>
    </row>
    <row r="1070" spans="26:27" thickTop="1" thickBot="1" x14ac:dyDescent="0.35">
      <c r="Z1070" s="31"/>
      <c r="AA1070" s="32"/>
    </row>
    <row r="1071" spans="26:27" thickTop="1" thickBot="1" x14ac:dyDescent="0.35">
      <c r="Z1071" s="31"/>
      <c r="AA1071" s="32"/>
    </row>
    <row r="1072" spans="26:27" thickTop="1" thickBot="1" x14ac:dyDescent="0.35">
      <c r="Z1072" s="31"/>
      <c r="AA1072" s="32"/>
    </row>
    <row r="1073" spans="26:27" thickTop="1" thickBot="1" x14ac:dyDescent="0.35">
      <c r="Z1073" s="31"/>
      <c r="AA1073" s="32"/>
    </row>
    <row r="1074" spans="26:27" thickTop="1" thickBot="1" x14ac:dyDescent="0.35">
      <c r="Z1074" s="31"/>
      <c r="AA1074" s="32"/>
    </row>
    <row r="1075" spans="26:27" thickTop="1" thickBot="1" x14ac:dyDescent="0.35">
      <c r="Z1075" s="31"/>
      <c r="AA1075" s="32"/>
    </row>
    <row r="1076" spans="26:27" thickTop="1" thickBot="1" x14ac:dyDescent="0.35">
      <c r="Z1076" s="31"/>
      <c r="AA1076" s="32"/>
    </row>
    <row r="1077" spans="26:27" thickTop="1" thickBot="1" x14ac:dyDescent="0.35">
      <c r="Z1077" s="31"/>
      <c r="AA1077" s="32"/>
    </row>
    <row r="1078" spans="26:27" thickTop="1" thickBot="1" x14ac:dyDescent="0.35">
      <c r="Z1078" s="31"/>
      <c r="AA1078" s="32"/>
    </row>
    <row r="1079" spans="26:27" thickTop="1" thickBot="1" x14ac:dyDescent="0.35">
      <c r="Z1079" s="31"/>
      <c r="AA1079" s="32"/>
    </row>
    <row r="1080" spans="26:27" thickTop="1" thickBot="1" x14ac:dyDescent="0.35">
      <c r="Z1080" s="31"/>
      <c r="AA1080" s="32"/>
    </row>
    <row r="1081" spans="26:27" thickTop="1" thickBot="1" x14ac:dyDescent="0.35">
      <c r="Z1081" s="31"/>
      <c r="AA1081" s="32"/>
    </row>
    <row r="1082" spans="26:27" thickTop="1" thickBot="1" x14ac:dyDescent="0.35">
      <c r="Z1082" s="31"/>
      <c r="AA1082" s="32"/>
    </row>
    <row r="1083" spans="26:27" thickTop="1" thickBot="1" x14ac:dyDescent="0.35">
      <c r="Z1083" s="31"/>
      <c r="AA1083" s="32"/>
    </row>
    <row r="1084" spans="26:27" thickTop="1" thickBot="1" x14ac:dyDescent="0.35">
      <c r="Z1084" s="31"/>
      <c r="AA1084" s="32"/>
    </row>
    <row r="1085" spans="26:27" thickTop="1" thickBot="1" x14ac:dyDescent="0.35">
      <c r="Z1085" s="31"/>
      <c r="AA1085" s="32"/>
    </row>
    <row r="1086" spans="26:27" thickTop="1" thickBot="1" x14ac:dyDescent="0.35">
      <c r="Z1086" s="31"/>
      <c r="AA1086" s="32"/>
    </row>
    <row r="1087" spans="26:27" thickTop="1" thickBot="1" x14ac:dyDescent="0.35">
      <c r="Z1087" s="31"/>
      <c r="AA1087" s="32"/>
    </row>
    <row r="1088" spans="26:27" thickTop="1" thickBot="1" x14ac:dyDescent="0.35">
      <c r="Z1088" s="31"/>
      <c r="AA1088" s="32"/>
    </row>
    <row r="1089" spans="26:27" thickTop="1" thickBot="1" x14ac:dyDescent="0.35">
      <c r="Z1089" s="31"/>
      <c r="AA1089" s="32"/>
    </row>
    <row r="1090" spans="26:27" thickTop="1" thickBot="1" x14ac:dyDescent="0.35">
      <c r="Z1090" s="31"/>
      <c r="AA1090" s="32"/>
    </row>
    <row r="1091" spans="26:27" thickTop="1" thickBot="1" x14ac:dyDescent="0.35">
      <c r="Z1091" s="31"/>
      <c r="AA1091" s="32"/>
    </row>
    <row r="1092" spans="26:27" thickTop="1" thickBot="1" x14ac:dyDescent="0.35">
      <c r="Z1092" s="31"/>
      <c r="AA1092" s="32"/>
    </row>
    <row r="1093" spans="26:27" thickTop="1" thickBot="1" x14ac:dyDescent="0.35">
      <c r="Z1093" s="31"/>
      <c r="AA1093" s="32"/>
    </row>
    <row r="1094" spans="26:27" thickTop="1" thickBot="1" x14ac:dyDescent="0.35">
      <c r="Z1094" s="31"/>
      <c r="AA1094" s="32"/>
    </row>
    <row r="1095" spans="26:27" thickTop="1" thickBot="1" x14ac:dyDescent="0.35">
      <c r="Z1095" s="31"/>
      <c r="AA1095" s="32"/>
    </row>
    <row r="1096" spans="26:27" thickTop="1" thickBot="1" x14ac:dyDescent="0.35">
      <c r="Z1096" s="31"/>
      <c r="AA1096" s="32"/>
    </row>
    <row r="1097" spans="26:27" thickTop="1" thickBot="1" x14ac:dyDescent="0.35">
      <c r="Z1097" s="31"/>
      <c r="AA1097" s="32"/>
    </row>
    <row r="1098" spans="26:27" thickTop="1" thickBot="1" x14ac:dyDescent="0.35">
      <c r="Z1098" s="31"/>
      <c r="AA1098" s="32"/>
    </row>
    <row r="1099" spans="26:27" thickTop="1" thickBot="1" x14ac:dyDescent="0.35">
      <c r="Z1099" s="31"/>
      <c r="AA1099" s="32"/>
    </row>
    <row r="1100" spans="26:27" thickTop="1" thickBot="1" x14ac:dyDescent="0.35">
      <c r="Z1100" s="31"/>
      <c r="AA1100" s="32"/>
    </row>
    <row r="1101" spans="26:27" thickTop="1" thickBot="1" x14ac:dyDescent="0.35">
      <c r="Z1101" s="31"/>
      <c r="AA1101" s="32"/>
    </row>
    <row r="1102" spans="26:27" thickTop="1" thickBot="1" x14ac:dyDescent="0.35">
      <c r="Z1102" s="31"/>
      <c r="AA1102" s="32"/>
    </row>
    <row r="1103" spans="26:27" thickTop="1" thickBot="1" x14ac:dyDescent="0.35">
      <c r="Z1103" s="31"/>
      <c r="AA1103" s="32"/>
    </row>
    <row r="1104" spans="26:27" thickTop="1" thickBot="1" x14ac:dyDescent="0.35">
      <c r="Z1104" s="31"/>
      <c r="AA1104" s="32"/>
    </row>
    <row r="1105" spans="26:27" thickTop="1" thickBot="1" x14ac:dyDescent="0.35">
      <c r="Z1105" s="31"/>
      <c r="AA1105" s="32"/>
    </row>
    <row r="1106" spans="26:27" thickTop="1" thickBot="1" x14ac:dyDescent="0.35">
      <c r="Z1106" s="31"/>
      <c r="AA1106" s="32"/>
    </row>
    <row r="1107" spans="26:27" thickTop="1" thickBot="1" x14ac:dyDescent="0.35">
      <c r="Z1107" s="31"/>
      <c r="AA1107" s="32"/>
    </row>
    <row r="1108" spans="26:27" thickTop="1" thickBot="1" x14ac:dyDescent="0.35">
      <c r="Z1108" s="31"/>
      <c r="AA1108" s="32"/>
    </row>
    <row r="1109" spans="26:27" thickTop="1" thickBot="1" x14ac:dyDescent="0.35">
      <c r="Z1109" s="31"/>
      <c r="AA1109" s="32"/>
    </row>
    <row r="1110" spans="26:27" thickTop="1" thickBot="1" x14ac:dyDescent="0.35">
      <c r="Z1110" s="31"/>
      <c r="AA1110" s="32"/>
    </row>
    <row r="1111" spans="26:27" thickTop="1" thickBot="1" x14ac:dyDescent="0.35">
      <c r="Z1111" s="31"/>
      <c r="AA1111" s="32"/>
    </row>
    <row r="1112" spans="26:27" thickTop="1" thickBot="1" x14ac:dyDescent="0.35">
      <c r="Z1112" s="31"/>
      <c r="AA1112" s="32"/>
    </row>
    <row r="1113" spans="26:27" thickTop="1" thickBot="1" x14ac:dyDescent="0.35">
      <c r="Z1113" s="31"/>
      <c r="AA1113" s="32"/>
    </row>
    <row r="1114" spans="26:27" thickTop="1" thickBot="1" x14ac:dyDescent="0.35">
      <c r="Z1114" s="31"/>
      <c r="AA1114" s="32"/>
    </row>
    <row r="1115" spans="26:27" thickTop="1" thickBot="1" x14ac:dyDescent="0.35">
      <c r="Z1115" s="31"/>
      <c r="AA1115" s="32"/>
    </row>
    <row r="1116" spans="26:27" thickTop="1" thickBot="1" x14ac:dyDescent="0.35">
      <c r="Z1116" s="31"/>
      <c r="AA1116" s="32"/>
    </row>
    <row r="1117" spans="26:27" thickTop="1" thickBot="1" x14ac:dyDescent="0.35">
      <c r="Z1117" s="31"/>
      <c r="AA1117" s="32"/>
    </row>
    <row r="1118" spans="26:27" thickTop="1" thickBot="1" x14ac:dyDescent="0.35">
      <c r="Z1118" s="31"/>
      <c r="AA1118" s="32"/>
    </row>
    <row r="1119" spans="26:27" thickTop="1" thickBot="1" x14ac:dyDescent="0.35">
      <c r="Z1119" s="31"/>
      <c r="AA1119" s="32"/>
    </row>
    <row r="1120" spans="26:27" thickTop="1" thickBot="1" x14ac:dyDescent="0.35">
      <c r="Z1120" s="31"/>
      <c r="AA1120" s="32"/>
    </row>
    <row r="1121" spans="26:27" thickTop="1" thickBot="1" x14ac:dyDescent="0.35">
      <c r="Z1121" s="31"/>
      <c r="AA1121" s="32"/>
    </row>
    <row r="1122" spans="26:27" thickTop="1" thickBot="1" x14ac:dyDescent="0.35">
      <c r="Z1122" s="31"/>
      <c r="AA1122" s="32"/>
    </row>
    <row r="1123" spans="26:27" thickTop="1" thickBot="1" x14ac:dyDescent="0.35">
      <c r="Z1123" s="31"/>
      <c r="AA1123" s="32"/>
    </row>
    <row r="1124" spans="26:27" thickTop="1" thickBot="1" x14ac:dyDescent="0.35">
      <c r="Z1124" s="31"/>
      <c r="AA1124" s="32"/>
    </row>
    <row r="1125" spans="26:27" thickTop="1" thickBot="1" x14ac:dyDescent="0.35">
      <c r="Z1125" s="31"/>
      <c r="AA1125" s="32"/>
    </row>
    <row r="1126" spans="26:27" thickTop="1" thickBot="1" x14ac:dyDescent="0.35">
      <c r="Z1126" s="31"/>
      <c r="AA1126" s="32"/>
    </row>
    <row r="1127" spans="26:27" thickTop="1" thickBot="1" x14ac:dyDescent="0.35">
      <c r="Z1127" s="31"/>
      <c r="AA1127" s="32"/>
    </row>
    <row r="1128" spans="26:27" thickTop="1" thickBot="1" x14ac:dyDescent="0.35">
      <c r="Z1128" s="31"/>
      <c r="AA1128" s="32"/>
    </row>
    <row r="1129" spans="26:27" thickTop="1" thickBot="1" x14ac:dyDescent="0.35">
      <c r="Z1129" s="31"/>
      <c r="AA1129" s="32"/>
    </row>
    <row r="1130" spans="26:27" thickTop="1" thickBot="1" x14ac:dyDescent="0.35">
      <c r="Z1130" s="31"/>
      <c r="AA1130" s="32"/>
    </row>
    <row r="1131" spans="26:27" thickTop="1" thickBot="1" x14ac:dyDescent="0.35">
      <c r="Z1131" s="31"/>
      <c r="AA1131" s="32"/>
    </row>
    <row r="1132" spans="26:27" thickTop="1" thickBot="1" x14ac:dyDescent="0.35">
      <c r="Z1132" s="31"/>
      <c r="AA1132" s="32"/>
    </row>
    <row r="1133" spans="26:27" thickTop="1" thickBot="1" x14ac:dyDescent="0.35">
      <c r="Z1133" s="31"/>
      <c r="AA1133" s="32"/>
    </row>
    <row r="1134" spans="26:27" thickTop="1" thickBot="1" x14ac:dyDescent="0.35">
      <c r="Z1134" s="31"/>
      <c r="AA1134" s="32"/>
    </row>
    <row r="1135" spans="26:27" thickTop="1" thickBot="1" x14ac:dyDescent="0.35">
      <c r="Z1135" s="31"/>
      <c r="AA1135" s="32"/>
    </row>
    <row r="1136" spans="26:27" thickTop="1" thickBot="1" x14ac:dyDescent="0.35">
      <c r="Z1136" s="31"/>
      <c r="AA1136" s="32"/>
    </row>
    <row r="1137" spans="26:27" thickTop="1" thickBot="1" x14ac:dyDescent="0.35">
      <c r="Z1137" s="31"/>
      <c r="AA1137" s="32"/>
    </row>
    <row r="1138" spans="26:27" thickTop="1" thickBot="1" x14ac:dyDescent="0.35">
      <c r="Z1138" s="31"/>
      <c r="AA1138" s="32"/>
    </row>
    <row r="1139" spans="26:27" thickTop="1" thickBot="1" x14ac:dyDescent="0.35">
      <c r="Z1139" s="31"/>
      <c r="AA1139" s="32"/>
    </row>
    <row r="1140" spans="26:27" thickTop="1" thickBot="1" x14ac:dyDescent="0.35">
      <c r="Z1140" s="31"/>
      <c r="AA1140" s="32"/>
    </row>
    <row r="1141" spans="26:27" thickTop="1" thickBot="1" x14ac:dyDescent="0.35">
      <c r="Z1141" s="31"/>
      <c r="AA1141" s="32"/>
    </row>
    <row r="1142" spans="26:27" thickTop="1" thickBot="1" x14ac:dyDescent="0.35">
      <c r="Z1142" s="31"/>
      <c r="AA1142" s="32"/>
    </row>
    <row r="1143" spans="26:27" thickTop="1" thickBot="1" x14ac:dyDescent="0.35">
      <c r="Z1143" s="31"/>
      <c r="AA1143" s="32"/>
    </row>
    <row r="1144" spans="26:27" thickTop="1" thickBot="1" x14ac:dyDescent="0.35">
      <c r="Z1144" s="31"/>
      <c r="AA1144" s="32"/>
    </row>
    <row r="1145" spans="26:27" thickTop="1" thickBot="1" x14ac:dyDescent="0.35">
      <c r="Z1145" s="31"/>
      <c r="AA1145" s="32"/>
    </row>
    <row r="1146" spans="26:27" thickTop="1" thickBot="1" x14ac:dyDescent="0.35">
      <c r="Z1146" s="31"/>
      <c r="AA1146" s="32"/>
    </row>
    <row r="1147" spans="26:27" thickTop="1" thickBot="1" x14ac:dyDescent="0.35">
      <c r="Z1147" s="31"/>
      <c r="AA1147" s="32"/>
    </row>
    <row r="1148" spans="26:27" thickTop="1" thickBot="1" x14ac:dyDescent="0.35">
      <c r="Z1148" s="31"/>
      <c r="AA1148" s="32"/>
    </row>
    <row r="1149" spans="26:27" thickTop="1" thickBot="1" x14ac:dyDescent="0.35">
      <c r="Z1149" s="31"/>
      <c r="AA1149" s="32"/>
    </row>
    <row r="1150" spans="26:27" thickTop="1" thickBot="1" x14ac:dyDescent="0.35">
      <c r="Z1150" s="31"/>
      <c r="AA1150" s="32"/>
    </row>
    <row r="1151" spans="26:27" thickTop="1" thickBot="1" x14ac:dyDescent="0.35">
      <c r="Z1151" s="31"/>
      <c r="AA1151" s="32"/>
    </row>
    <row r="1152" spans="26:27" thickTop="1" thickBot="1" x14ac:dyDescent="0.35">
      <c r="Z1152" s="31"/>
      <c r="AA1152" s="32"/>
    </row>
    <row r="1153" spans="26:27" thickTop="1" thickBot="1" x14ac:dyDescent="0.35">
      <c r="Z1153" s="31"/>
      <c r="AA1153" s="32"/>
    </row>
    <row r="1154" spans="26:27" thickTop="1" thickBot="1" x14ac:dyDescent="0.35">
      <c r="Z1154" s="31"/>
      <c r="AA1154" s="32"/>
    </row>
    <row r="1155" spans="26:27" thickTop="1" thickBot="1" x14ac:dyDescent="0.35">
      <c r="Z1155" s="31"/>
      <c r="AA1155" s="32"/>
    </row>
    <row r="1156" spans="26:27" thickTop="1" thickBot="1" x14ac:dyDescent="0.35">
      <c r="Z1156" s="31"/>
      <c r="AA1156" s="32"/>
    </row>
    <row r="1157" spans="26:27" thickTop="1" thickBot="1" x14ac:dyDescent="0.35">
      <c r="Z1157" s="31"/>
      <c r="AA1157" s="32"/>
    </row>
    <row r="1158" spans="26:27" thickTop="1" thickBot="1" x14ac:dyDescent="0.35">
      <c r="Z1158" s="31"/>
      <c r="AA1158" s="32"/>
    </row>
    <row r="1159" spans="26:27" thickTop="1" thickBot="1" x14ac:dyDescent="0.35">
      <c r="Z1159" s="31"/>
      <c r="AA1159" s="32"/>
    </row>
    <row r="1160" spans="26:27" thickTop="1" thickBot="1" x14ac:dyDescent="0.35">
      <c r="Z1160" s="31"/>
      <c r="AA1160" s="32"/>
    </row>
    <row r="1161" spans="26:27" thickTop="1" thickBot="1" x14ac:dyDescent="0.35">
      <c r="Z1161" s="31"/>
      <c r="AA1161" s="32"/>
    </row>
    <row r="1162" spans="26:27" thickTop="1" thickBot="1" x14ac:dyDescent="0.35">
      <c r="Z1162" s="31"/>
      <c r="AA1162" s="32"/>
    </row>
    <row r="1163" spans="26:27" thickTop="1" thickBot="1" x14ac:dyDescent="0.35">
      <c r="Z1163" s="31"/>
      <c r="AA1163" s="32"/>
    </row>
    <row r="1164" spans="26:27" thickTop="1" thickBot="1" x14ac:dyDescent="0.35">
      <c r="Z1164" s="31"/>
      <c r="AA1164" s="32"/>
    </row>
    <row r="1165" spans="26:27" thickTop="1" thickBot="1" x14ac:dyDescent="0.35">
      <c r="Z1165" s="31"/>
      <c r="AA1165" s="32"/>
    </row>
    <row r="1166" spans="26:27" thickTop="1" thickBot="1" x14ac:dyDescent="0.35">
      <c r="Z1166" s="31"/>
      <c r="AA1166" s="32"/>
    </row>
    <row r="1167" spans="26:27" thickTop="1" thickBot="1" x14ac:dyDescent="0.35">
      <c r="Z1167" s="31"/>
      <c r="AA1167" s="32"/>
    </row>
    <row r="1168" spans="26:27" thickTop="1" thickBot="1" x14ac:dyDescent="0.35">
      <c r="Z1168" s="31"/>
      <c r="AA1168" s="32"/>
    </row>
    <row r="1169" spans="26:27" thickTop="1" thickBot="1" x14ac:dyDescent="0.35">
      <c r="Z1169" s="31"/>
      <c r="AA1169" s="32"/>
    </row>
    <row r="1170" spans="26:27" thickTop="1" thickBot="1" x14ac:dyDescent="0.35">
      <c r="Z1170" s="31"/>
      <c r="AA1170" s="32"/>
    </row>
    <row r="1171" spans="26:27" thickTop="1" thickBot="1" x14ac:dyDescent="0.35">
      <c r="Z1171" s="31"/>
      <c r="AA1171" s="32"/>
    </row>
    <row r="1172" spans="26:27" thickTop="1" thickBot="1" x14ac:dyDescent="0.35">
      <c r="Z1172" s="31"/>
      <c r="AA1172" s="32"/>
    </row>
    <row r="1173" spans="26:27" thickTop="1" thickBot="1" x14ac:dyDescent="0.35">
      <c r="Z1173" s="31"/>
      <c r="AA1173" s="32"/>
    </row>
    <row r="1174" spans="26:27" thickTop="1" thickBot="1" x14ac:dyDescent="0.35">
      <c r="Z1174" s="31"/>
      <c r="AA1174" s="32"/>
    </row>
    <row r="1175" spans="26:27" thickTop="1" thickBot="1" x14ac:dyDescent="0.35">
      <c r="Z1175" s="31"/>
      <c r="AA1175" s="32"/>
    </row>
    <row r="1176" spans="26:27" thickTop="1" thickBot="1" x14ac:dyDescent="0.35">
      <c r="Z1176" s="31"/>
      <c r="AA1176" s="32"/>
    </row>
    <row r="1177" spans="26:27" thickTop="1" thickBot="1" x14ac:dyDescent="0.35">
      <c r="Z1177" s="31"/>
      <c r="AA1177" s="32"/>
    </row>
    <row r="1178" spans="26:27" thickTop="1" thickBot="1" x14ac:dyDescent="0.35">
      <c r="Z1178" s="31"/>
      <c r="AA1178" s="32"/>
    </row>
    <row r="1179" spans="26:27" thickTop="1" thickBot="1" x14ac:dyDescent="0.35">
      <c r="Z1179" s="31"/>
      <c r="AA1179" s="32"/>
    </row>
    <row r="1180" spans="26:27" thickTop="1" thickBot="1" x14ac:dyDescent="0.35">
      <c r="Z1180" s="31"/>
      <c r="AA1180" s="32"/>
    </row>
    <row r="1181" spans="26:27" thickTop="1" thickBot="1" x14ac:dyDescent="0.35">
      <c r="Z1181" s="31"/>
      <c r="AA1181" s="32"/>
    </row>
    <row r="1182" spans="26:27" thickTop="1" thickBot="1" x14ac:dyDescent="0.35">
      <c r="Z1182" s="31"/>
      <c r="AA1182" s="32"/>
    </row>
    <row r="1183" spans="26:27" thickTop="1" thickBot="1" x14ac:dyDescent="0.35">
      <c r="Z1183" s="31"/>
      <c r="AA1183" s="32"/>
    </row>
    <row r="1184" spans="26:27" thickTop="1" thickBot="1" x14ac:dyDescent="0.35">
      <c r="Z1184" s="31"/>
      <c r="AA1184" s="32"/>
    </row>
    <row r="1185" spans="26:27" thickTop="1" thickBot="1" x14ac:dyDescent="0.35">
      <c r="Z1185" s="31"/>
      <c r="AA1185" s="32"/>
    </row>
    <row r="1186" spans="26:27" thickTop="1" thickBot="1" x14ac:dyDescent="0.35">
      <c r="Z1186" s="31"/>
      <c r="AA1186" s="32"/>
    </row>
    <row r="1187" spans="26:27" thickTop="1" thickBot="1" x14ac:dyDescent="0.35">
      <c r="Z1187" s="31"/>
      <c r="AA1187" s="32"/>
    </row>
    <row r="1188" spans="26:27" thickTop="1" thickBot="1" x14ac:dyDescent="0.35">
      <c r="Z1188" s="31"/>
      <c r="AA1188" s="32"/>
    </row>
    <row r="1189" spans="26:27" thickTop="1" thickBot="1" x14ac:dyDescent="0.35">
      <c r="Z1189" s="31"/>
      <c r="AA1189" s="32"/>
    </row>
    <row r="1190" spans="26:27" thickTop="1" thickBot="1" x14ac:dyDescent="0.35">
      <c r="Z1190" s="31"/>
      <c r="AA1190" s="32"/>
    </row>
    <row r="1191" spans="26:27" thickTop="1" thickBot="1" x14ac:dyDescent="0.35">
      <c r="Z1191" s="31"/>
      <c r="AA1191" s="32"/>
    </row>
    <row r="1192" spans="26:27" thickTop="1" thickBot="1" x14ac:dyDescent="0.35">
      <c r="Z1192" s="31"/>
      <c r="AA1192" s="32"/>
    </row>
    <row r="1193" spans="26:27" thickTop="1" thickBot="1" x14ac:dyDescent="0.35">
      <c r="Z1193" s="31"/>
      <c r="AA1193" s="32"/>
    </row>
    <row r="1194" spans="26:27" thickTop="1" thickBot="1" x14ac:dyDescent="0.35">
      <c r="Z1194" s="31"/>
      <c r="AA1194" s="32"/>
    </row>
    <row r="1195" spans="26:27" thickTop="1" thickBot="1" x14ac:dyDescent="0.35">
      <c r="Z1195" s="31"/>
      <c r="AA1195" s="32"/>
    </row>
    <row r="1196" spans="26:27" thickTop="1" thickBot="1" x14ac:dyDescent="0.35">
      <c r="Z1196" s="31"/>
      <c r="AA1196" s="32"/>
    </row>
    <row r="1197" spans="26:27" thickTop="1" thickBot="1" x14ac:dyDescent="0.35">
      <c r="Z1197" s="31"/>
      <c r="AA1197" s="32"/>
    </row>
    <row r="1198" spans="26:27" thickTop="1" thickBot="1" x14ac:dyDescent="0.35">
      <c r="Z1198" s="31"/>
      <c r="AA1198" s="32"/>
    </row>
    <row r="1199" spans="26:27" thickTop="1" thickBot="1" x14ac:dyDescent="0.35">
      <c r="Z1199" s="31"/>
      <c r="AA1199" s="32"/>
    </row>
    <row r="1200" spans="26:27" thickTop="1" thickBot="1" x14ac:dyDescent="0.35">
      <c r="Z1200" s="31"/>
      <c r="AA1200" s="32"/>
    </row>
    <row r="1201" spans="26:27" thickTop="1" thickBot="1" x14ac:dyDescent="0.35">
      <c r="Z1201" s="31"/>
      <c r="AA1201" s="32"/>
    </row>
    <row r="1202" spans="26:27" thickTop="1" thickBot="1" x14ac:dyDescent="0.35">
      <c r="Z1202" s="31"/>
      <c r="AA1202" s="32"/>
    </row>
    <row r="1203" spans="26:27" thickTop="1" thickBot="1" x14ac:dyDescent="0.35">
      <c r="Z1203" s="31"/>
      <c r="AA1203" s="32"/>
    </row>
    <row r="1204" spans="26:27" thickTop="1" thickBot="1" x14ac:dyDescent="0.35">
      <c r="Z1204" s="31"/>
      <c r="AA1204" s="32"/>
    </row>
    <row r="1205" spans="26:27" thickTop="1" thickBot="1" x14ac:dyDescent="0.35">
      <c r="Z1205" s="31"/>
      <c r="AA1205" s="32"/>
    </row>
    <row r="1206" spans="26:27" thickTop="1" thickBot="1" x14ac:dyDescent="0.35">
      <c r="Z1206" s="31"/>
      <c r="AA1206" s="32"/>
    </row>
    <row r="1207" spans="26:27" thickTop="1" thickBot="1" x14ac:dyDescent="0.35">
      <c r="Z1207" s="31"/>
      <c r="AA1207" s="32"/>
    </row>
    <row r="1208" spans="26:27" thickTop="1" thickBot="1" x14ac:dyDescent="0.35">
      <c r="Z1208" s="31"/>
      <c r="AA1208" s="32"/>
    </row>
    <row r="1209" spans="26:27" thickTop="1" thickBot="1" x14ac:dyDescent="0.35">
      <c r="Z1209" s="31"/>
      <c r="AA1209" s="32"/>
    </row>
    <row r="1210" spans="26:27" thickTop="1" thickBot="1" x14ac:dyDescent="0.35">
      <c r="Z1210" s="31"/>
      <c r="AA1210" s="32"/>
    </row>
    <row r="1211" spans="26:27" thickTop="1" thickBot="1" x14ac:dyDescent="0.35">
      <c r="Z1211" s="31"/>
      <c r="AA1211" s="32"/>
    </row>
    <row r="1212" spans="26:27" thickTop="1" thickBot="1" x14ac:dyDescent="0.35">
      <c r="Z1212" s="31"/>
      <c r="AA1212" s="32"/>
    </row>
    <row r="1213" spans="26:27" thickTop="1" thickBot="1" x14ac:dyDescent="0.35">
      <c r="Z1213" s="31"/>
      <c r="AA1213" s="32"/>
    </row>
    <row r="1214" spans="26:27" thickTop="1" thickBot="1" x14ac:dyDescent="0.35">
      <c r="Z1214" s="31"/>
      <c r="AA1214" s="32"/>
    </row>
    <row r="1215" spans="26:27" thickTop="1" thickBot="1" x14ac:dyDescent="0.35">
      <c r="Z1215" s="31"/>
      <c r="AA1215" s="32"/>
    </row>
    <row r="1216" spans="26:27" thickTop="1" thickBot="1" x14ac:dyDescent="0.35">
      <c r="Z1216" s="31"/>
      <c r="AA1216" s="32"/>
    </row>
    <row r="1217" spans="26:27" thickTop="1" thickBot="1" x14ac:dyDescent="0.35">
      <c r="Z1217" s="31"/>
      <c r="AA1217" s="32"/>
    </row>
    <row r="1218" spans="26:27" thickTop="1" thickBot="1" x14ac:dyDescent="0.35">
      <c r="Z1218" s="31"/>
      <c r="AA1218" s="32"/>
    </row>
    <row r="1219" spans="26:27" thickTop="1" thickBot="1" x14ac:dyDescent="0.35">
      <c r="Z1219" s="31"/>
      <c r="AA1219" s="32"/>
    </row>
    <row r="1220" spans="26:27" thickTop="1" thickBot="1" x14ac:dyDescent="0.35">
      <c r="Z1220" s="31"/>
      <c r="AA1220" s="32"/>
    </row>
    <row r="1221" spans="26:27" thickTop="1" thickBot="1" x14ac:dyDescent="0.35">
      <c r="Z1221" s="31"/>
      <c r="AA1221" s="32"/>
    </row>
    <row r="1222" spans="26:27" thickTop="1" thickBot="1" x14ac:dyDescent="0.35">
      <c r="Z1222" s="31"/>
      <c r="AA1222" s="32"/>
    </row>
    <row r="1223" spans="26:27" thickTop="1" thickBot="1" x14ac:dyDescent="0.35">
      <c r="Z1223" s="31"/>
      <c r="AA1223" s="32"/>
    </row>
    <row r="1224" spans="26:27" thickTop="1" thickBot="1" x14ac:dyDescent="0.35">
      <c r="Z1224" s="31"/>
      <c r="AA1224" s="32"/>
    </row>
    <row r="1225" spans="26:27" thickTop="1" thickBot="1" x14ac:dyDescent="0.35">
      <c r="Z1225" s="31"/>
      <c r="AA1225" s="32"/>
    </row>
    <row r="1226" spans="26:27" thickTop="1" thickBot="1" x14ac:dyDescent="0.35">
      <c r="Z1226" s="31"/>
      <c r="AA1226" s="32"/>
    </row>
    <row r="1227" spans="26:27" thickTop="1" thickBot="1" x14ac:dyDescent="0.35">
      <c r="Z1227" s="31"/>
      <c r="AA1227" s="32"/>
    </row>
    <row r="1228" spans="26:27" thickTop="1" thickBot="1" x14ac:dyDescent="0.35">
      <c r="Z1228" s="31"/>
      <c r="AA1228" s="32"/>
    </row>
    <row r="1229" spans="26:27" thickTop="1" thickBot="1" x14ac:dyDescent="0.35">
      <c r="Z1229" s="31"/>
      <c r="AA1229" s="32"/>
    </row>
    <row r="1230" spans="26:27" thickTop="1" thickBot="1" x14ac:dyDescent="0.35">
      <c r="Z1230" s="31"/>
      <c r="AA1230" s="32"/>
    </row>
    <row r="1231" spans="26:27" thickTop="1" thickBot="1" x14ac:dyDescent="0.35">
      <c r="Z1231" s="31"/>
      <c r="AA1231" s="32"/>
    </row>
    <row r="1232" spans="26:27" thickTop="1" thickBot="1" x14ac:dyDescent="0.35">
      <c r="Z1232" s="31"/>
      <c r="AA1232" s="32"/>
    </row>
    <row r="1233" spans="26:27" thickTop="1" thickBot="1" x14ac:dyDescent="0.35">
      <c r="Z1233" s="31"/>
      <c r="AA1233" s="32"/>
    </row>
    <row r="1234" spans="26:27" thickTop="1" thickBot="1" x14ac:dyDescent="0.35">
      <c r="Z1234" s="31"/>
      <c r="AA1234" s="32"/>
    </row>
    <row r="1235" spans="26:27" thickTop="1" thickBot="1" x14ac:dyDescent="0.35">
      <c r="Z1235" s="31"/>
      <c r="AA1235" s="32"/>
    </row>
    <row r="1236" spans="26:27" thickTop="1" thickBot="1" x14ac:dyDescent="0.35">
      <c r="Z1236" s="31"/>
      <c r="AA1236" s="32"/>
    </row>
    <row r="1237" spans="26:27" thickTop="1" thickBot="1" x14ac:dyDescent="0.35">
      <c r="Z1237" s="31"/>
      <c r="AA1237" s="32"/>
    </row>
    <row r="1238" spans="26:27" thickTop="1" thickBot="1" x14ac:dyDescent="0.35">
      <c r="Z1238" s="31"/>
      <c r="AA1238" s="32"/>
    </row>
    <row r="1239" spans="26:27" thickTop="1" thickBot="1" x14ac:dyDescent="0.35">
      <c r="Z1239" s="31"/>
      <c r="AA1239" s="32"/>
    </row>
    <row r="1240" spans="26:27" thickTop="1" thickBot="1" x14ac:dyDescent="0.35">
      <c r="Z1240" s="31"/>
      <c r="AA1240" s="32"/>
    </row>
    <row r="1241" spans="26:27" thickTop="1" thickBot="1" x14ac:dyDescent="0.35">
      <c r="Z1241" s="31"/>
      <c r="AA1241" s="32"/>
    </row>
    <row r="1242" spans="26:27" thickTop="1" thickBot="1" x14ac:dyDescent="0.35">
      <c r="Z1242" s="31"/>
      <c r="AA1242" s="32"/>
    </row>
    <row r="1243" spans="26:27" thickTop="1" thickBot="1" x14ac:dyDescent="0.35">
      <c r="Z1243" s="31"/>
      <c r="AA1243" s="32"/>
    </row>
    <row r="1244" spans="26:27" thickTop="1" thickBot="1" x14ac:dyDescent="0.35">
      <c r="Z1244" s="31"/>
      <c r="AA1244" s="32"/>
    </row>
    <row r="1245" spans="26:27" thickTop="1" thickBot="1" x14ac:dyDescent="0.35">
      <c r="Z1245" s="31"/>
      <c r="AA1245" s="32"/>
    </row>
    <row r="1246" spans="26:27" thickTop="1" thickBot="1" x14ac:dyDescent="0.35">
      <c r="Z1246" s="31"/>
      <c r="AA1246" s="32"/>
    </row>
    <row r="1247" spans="26:27" thickTop="1" thickBot="1" x14ac:dyDescent="0.35">
      <c r="Z1247" s="31"/>
      <c r="AA1247" s="32"/>
    </row>
    <row r="1248" spans="26:27" thickTop="1" thickBot="1" x14ac:dyDescent="0.35">
      <c r="Z1248" s="31"/>
      <c r="AA1248" s="32"/>
    </row>
    <row r="1249" spans="26:27" thickTop="1" thickBot="1" x14ac:dyDescent="0.35">
      <c r="Z1249" s="31"/>
      <c r="AA1249" s="32"/>
    </row>
    <row r="1250" spans="26:27" thickTop="1" thickBot="1" x14ac:dyDescent="0.35">
      <c r="Z1250" s="31"/>
      <c r="AA1250" s="32"/>
    </row>
    <row r="1251" spans="26:27" thickTop="1" thickBot="1" x14ac:dyDescent="0.35">
      <c r="Z1251" s="31"/>
      <c r="AA1251" s="32"/>
    </row>
    <row r="1252" spans="26:27" thickTop="1" thickBot="1" x14ac:dyDescent="0.35">
      <c r="Z1252" s="31"/>
      <c r="AA1252" s="32"/>
    </row>
    <row r="1253" spans="26:27" thickTop="1" thickBot="1" x14ac:dyDescent="0.35">
      <c r="Z1253" s="31"/>
      <c r="AA1253" s="32"/>
    </row>
    <row r="1254" spans="26:27" thickTop="1" thickBot="1" x14ac:dyDescent="0.35">
      <c r="Z1254" s="31"/>
      <c r="AA1254" s="32"/>
    </row>
    <row r="1255" spans="26:27" thickTop="1" thickBot="1" x14ac:dyDescent="0.35">
      <c r="Z1255" s="31"/>
      <c r="AA1255" s="32"/>
    </row>
    <row r="1256" spans="26:27" thickTop="1" thickBot="1" x14ac:dyDescent="0.35">
      <c r="Z1256" s="31"/>
      <c r="AA1256" s="32"/>
    </row>
    <row r="1257" spans="26:27" thickTop="1" thickBot="1" x14ac:dyDescent="0.35">
      <c r="Z1257" s="31"/>
      <c r="AA1257" s="32"/>
    </row>
    <row r="1258" spans="26:27" thickTop="1" thickBot="1" x14ac:dyDescent="0.35">
      <c r="Z1258" s="31"/>
      <c r="AA1258" s="32"/>
    </row>
    <row r="1259" spans="26:27" thickTop="1" thickBot="1" x14ac:dyDescent="0.35">
      <c r="Z1259" s="31"/>
      <c r="AA1259" s="32"/>
    </row>
    <row r="1260" spans="26:27" thickTop="1" thickBot="1" x14ac:dyDescent="0.35">
      <c r="Z1260" s="31"/>
      <c r="AA1260" s="32"/>
    </row>
    <row r="1261" spans="26:27" thickTop="1" thickBot="1" x14ac:dyDescent="0.35">
      <c r="Z1261" s="31"/>
      <c r="AA1261" s="32"/>
    </row>
    <row r="1262" spans="26:27" thickTop="1" thickBot="1" x14ac:dyDescent="0.35">
      <c r="Z1262" s="31"/>
      <c r="AA1262" s="32"/>
    </row>
    <row r="1263" spans="26:27" thickTop="1" thickBot="1" x14ac:dyDescent="0.35">
      <c r="Z1263" s="31"/>
      <c r="AA1263" s="32"/>
    </row>
    <row r="1264" spans="26:27" thickTop="1" thickBot="1" x14ac:dyDescent="0.35">
      <c r="Z1264" s="31"/>
      <c r="AA1264" s="32"/>
    </row>
    <row r="1265" spans="26:27" thickTop="1" thickBot="1" x14ac:dyDescent="0.35">
      <c r="Z1265" s="31"/>
      <c r="AA1265" s="32"/>
    </row>
    <row r="1266" spans="26:27" thickTop="1" thickBot="1" x14ac:dyDescent="0.35">
      <c r="Z1266" s="31"/>
      <c r="AA1266" s="32"/>
    </row>
    <row r="1267" spans="26:27" thickTop="1" thickBot="1" x14ac:dyDescent="0.35">
      <c r="Z1267" s="31"/>
      <c r="AA1267" s="32"/>
    </row>
    <row r="1268" spans="26:27" thickTop="1" thickBot="1" x14ac:dyDescent="0.35">
      <c r="Z1268" s="31"/>
      <c r="AA1268" s="32"/>
    </row>
    <row r="1269" spans="26:27" thickTop="1" thickBot="1" x14ac:dyDescent="0.35">
      <c r="Z1269" s="31"/>
      <c r="AA1269" s="32"/>
    </row>
    <row r="1270" spans="26:27" thickTop="1" thickBot="1" x14ac:dyDescent="0.35">
      <c r="Z1270" s="31"/>
      <c r="AA1270" s="32"/>
    </row>
    <row r="1271" spans="26:27" thickTop="1" thickBot="1" x14ac:dyDescent="0.35">
      <c r="Z1271" s="31"/>
      <c r="AA1271" s="32"/>
    </row>
    <row r="1272" spans="26:27" thickTop="1" thickBot="1" x14ac:dyDescent="0.35">
      <c r="Z1272" s="31"/>
      <c r="AA1272" s="32"/>
    </row>
    <row r="1273" spans="26:27" thickTop="1" thickBot="1" x14ac:dyDescent="0.35">
      <c r="Z1273" s="31"/>
      <c r="AA1273" s="32"/>
    </row>
    <row r="1274" spans="26:27" thickTop="1" thickBot="1" x14ac:dyDescent="0.35">
      <c r="Z1274" s="31"/>
      <c r="AA1274" s="32"/>
    </row>
    <row r="1275" spans="26:27" thickTop="1" thickBot="1" x14ac:dyDescent="0.35">
      <c r="Z1275" s="31"/>
      <c r="AA1275" s="32"/>
    </row>
    <row r="1276" spans="26:27" thickTop="1" thickBot="1" x14ac:dyDescent="0.35">
      <c r="Z1276" s="31"/>
      <c r="AA1276" s="32"/>
    </row>
    <row r="1277" spans="26:27" thickTop="1" thickBot="1" x14ac:dyDescent="0.35">
      <c r="Z1277" s="31"/>
      <c r="AA1277" s="32"/>
    </row>
    <row r="1278" spans="26:27" thickTop="1" thickBot="1" x14ac:dyDescent="0.35">
      <c r="Z1278" s="31"/>
      <c r="AA1278" s="32"/>
    </row>
    <row r="1279" spans="26:27" thickTop="1" thickBot="1" x14ac:dyDescent="0.35">
      <c r="Z1279" s="31"/>
      <c r="AA1279" s="32"/>
    </row>
    <row r="1280" spans="26:27" thickTop="1" thickBot="1" x14ac:dyDescent="0.35">
      <c r="Z1280" s="31"/>
      <c r="AA1280" s="32"/>
    </row>
    <row r="1281" spans="26:27" thickTop="1" thickBot="1" x14ac:dyDescent="0.35">
      <c r="Z1281" s="31"/>
      <c r="AA1281" s="32"/>
    </row>
    <row r="1282" spans="26:27" thickTop="1" thickBot="1" x14ac:dyDescent="0.35">
      <c r="Z1282" s="31"/>
      <c r="AA1282" s="32"/>
    </row>
    <row r="1283" spans="26:27" thickTop="1" thickBot="1" x14ac:dyDescent="0.35">
      <c r="Z1283" s="31"/>
      <c r="AA1283" s="32"/>
    </row>
    <row r="1284" spans="26:27" thickTop="1" thickBot="1" x14ac:dyDescent="0.35">
      <c r="Z1284" s="31"/>
      <c r="AA1284" s="32"/>
    </row>
    <row r="1285" spans="26:27" thickTop="1" thickBot="1" x14ac:dyDescent="0.35">
      <c r="Z1285" s="31"/>
      <c r="AA1285" s="32"/>
    </row>
    <row r="1286" spans="26:27" thickTop="1" thickBot="1" x14ac:dyDescent="0.35">
      <c r="Z1286" s="31"/>
      <c r="AA1286" s="32"/>
    </row>
    <row r="1287" spans="26:27" thickTop="1" thickBot="1" x14ac:dyDescent="0.35">
      <c r="Z1287" s="31"/>
      <c r="AA1287" s="32"/>
    </row>
    <row r="1288" spans="26:27" thickTop="1" thickBot="1" x14ac:dyDescent="0.35">
      <c r="Z1288" s="31"/>
      <c r="AA1288" s="32"/>
    </row>
    <row r="1289" spans="26:27" thickTop="1" thickBot="1" x14ac:dyDescent="0.35">
      <c r="Z1289" s="31"/>
      <c r="AA1289" s="32"/>
    </row>
    <row r="1290" spans="26:27" thickTop="1" thickBot="1" x14ac:dyDescent="0.35">
      <c r="Z1290" s="31"/>
      <c r="AA1290" s="32"/>
    </row>
    <row r="1291" spans="26:27" thickTop="1" thickBot="1" x14ac:dyDescent="0.35">
      <c r="Z1291" s="31"/>
      <c r="AA1291" s="32"/>
    </row>
    <row r="1292" spans="26:27" thickTop="1" thickBot="1" x14ac:dyDescent="0.35">
      <c r="Z1292" s="31"/>
      <c r="AA1292" s="32"/>
    </row>
    <row r="1293" spans="26:27" thickTop="1" thickBot="1" x14ac:dyDescent="0.35">
      <c r="Z1293" s="31"/>
      <c r="AA1293" s="32"/>
    </row>
    <row r="1294" spans="26:27" thickTop="1" thickBot="1" x14ac:dyDescent="0.35">
      <c r="Z1294" s="31"/>
      <c r="AA1294" s="32"/>
    </row>
    <row r="1295" spans="26:27" thickTop="1" thickBot="1" x14ac:dyDescent="0.35">
      <c r="Z1295" s="31"/>
      <c r="AA1295" s="32"/>
    </row>
    <row r="1296" spans="26:27" thickTop="1" thickBot="1" x14ac:dyDescent="0.35">
      <c r="Z1296" s="31"/>
      <c r="AA1296" s="32"/>
    </row>
    <row r="1297" spans="26:27" thickTop="1" thickBot="1" x14ac:dyDescent="0.35">
      <c r="Z1297" s="31"/>
      <c r="AA1297" s="32"/>
    </row>
    <row r="1298" spans="26:27" thickTop="1" thickBot="1" x14ac:dyDescent="0.35">
      <c r="Z1298" s="31"/>
      <c r="AA1298" s="32"/>
    </row>
    <row r="1299" spans="26:27" thickTop="1" thickBot="1" x14ac:dyDescent="0.35">
      <c r="Z1299" s="31"/>
      <c r="AA1299" s="32"/>
    </row>
    <row r="1300" spans="26:27" thickTop="1" thickBot="1" x14ac:dyDescent="0.35">
      <c r="Z1300" s="31"/>
      <c r="AA1300" s="32"/>
    </row>
    <row r="1301" spans="26:27" thickTop="1" thickBot="1" x14ac:dyDescent="0.35">
      <c r="Z1301" s="31"/>
      <c r="AA1301" s="32"/>
    </row>
    <row r="1302" spans="26:27" thickTop="1" thickBot="1" x14ac:dyDescent="0.35">
      <c r="Z1302" s="31"/>
      <c r="AA1302" s="32"/>
    </row>
    <row r="1303" spans="26:27" thickTop="1" thickBot="1" x14ac:dyDescent="0.35">
      <c r="Z1303" s="31"/>
      <c r="AA1303" s="32"/>
    </row>
    <row r="1304" spans="26:27" thickTop="1" thickBot="1" x14ac:dyDescent="0.35">
      <c r="Z1304" s="31"/>
      <c r="AA1304" s="32"/>
    </row>
    <row r="1305" spans="26:27" thickTop="1" thickBot="1" x14ac:dyDescent="0.35">
      <c r="Z1305" s="31"/>
      <c r="AA1305" s="32"/>
    </row>
    <row r="1306" spans="26:27" thickTop="1" thickBot="1" x14ac:dyDescent="0.35">
      <c r="Z1306" s="31"/>
      <c r="AA1306" s="32"/>
    </row>
    <row r="1307" spans="26:27" thickTop="1" thickBot="1" x14ac:dyDescent="0.35">
      <c r="Z1307" s="31"/>
      <c r="AA1307" s="32"/>
    </row>
    <row r="1308" spans="26:27" thickTop="1" thickBot="1" x14ac:dyDescent="0.35">
      <c r="Z1308" s="31"/>
      <c r="AA1308" s="32"/>
    </row>
    <row r="1309" spans="26:27" thickTop="1" thickBot="1" x14ac:dyDescent="0.35">
      <c r="Z1309" s="31"/>
      <c r="AA1309" s="32"/>
    </row>
    <row r="1310" spans="26:27" thickTop="1" thickBot="1" x14ac:dyDescent="0.35">
      <c r="Z1310" s="31"/>
      <c r="AA1310" s="32"/>
    </row>
    <row r="1311" spans="26:27" thickTop="1" thickBot="1" x14ac:dyDescent="0.35">
      <c r="Z1311" s="31"/>
      <c r="AA1311" s="32"/>
    </row>
    <row r="1312" spans="26:27" thickTop="1" thickBot="1" x14ac:dyDescent="0.35">
      <c r="Z1312" s="31"/>
      <c r="AA1312" s="32"/>
    </row>
    <row r="1313" spans="26:27" thickTop="1" thickBot="1" x14ac:dyDescent="0.35">
      <c r="Z1313" s="31"/>
      <c r="AA1313" s="32"/>
    </row>
    <row r="1314" spans="26:27" thickTop="1" thickBot="1" x14ac:dyDescent="0.35">
      <c r="Z1314" s="31"/>
      <c r="AA1314" s="32"/>
    </row>
    <row r="1315" spans="26:27" thickTop="1" thickBot="1" x14ac:dyDescent="0.35">
      <c r="Z1315" s="31"/>
      <c r="AA1315" s="32"/>
    </row>
    <row r="1316" spans="26:27" thickTop="1" thickBot="1" x14ac:dyDescent="0.35">
      <c r="Z1316" s="31"/>
      <c r="AA1316" s="32"/>
    </row>
    <row r="1317" spans="26:27" thickTop="1" thickBot="1" x14ac:dyDescent="0.35">
      <c r="Z1317" s="31"/>
      <c r="AA1317" s="32"/>
    </row>
    <row r="1318" spans="26:27" thickTop="1" thickBot="1" x14ac:dyDescent="0.35">
      <c r="Z1318" s="31"/>
      <c r="AA1318" s="32"/>
    </row>
    <row r="1319" spans="26:27" thickTop="1" thickBot="1" x14ac:dyDescent="0.35">
      <c r="Z1319" s="31"/>
      <c r="AA1319" s="32"/>
    </row>
    <row r="1320" spans="26:27" thickTop="1" thickBot="1" x14ac:dyDescent="0.35">
      <c r="Z1320" s="31"/>
      <c r="AA1320" s="32"/>
    </row>
    <row r="1321" spans="26:27" thickTop="1" thickBot="1" x14ac:dyDescent="0.35">
      <c r="Z1321" s="31"/>
      <c r="AA1321" s="32"/>
    </row>
    <row r="1322" spans="26:27" thickTop="1" thickBot="1" x14ac:dyDescent="0.35">
      <c r="Z1322" s="31"/>
      <c r="AA1322" s="32"/>
    </row>
    <row r="1323" spans="26:27" thickTop="1" thickBot="1" x14ac:dyDescent="0.35">
      <c r="Z1323" s="31"/>
      <c r="AA1323" s="32"/>
    </row>
    <row r="1324" spans="26:27" thickTop="1" thickBot="1" x14ac:dyDescent="0.35">
      <c r="Z1324" s="31"/>
      <c r="AA1324" s="32"/>
    </row>
    <row r="1325" spans="26:27" thickTop="1" thickBot="1" x14ac:dyDescent="0.35">
      <c r="Z1325" s="31"/>
      <c r="AA1325" s="32"/>
    </row>
    <row r="1326" spans="26:27" thickTop="1" thickBot="1" x14ac:dyDescent="0.35">
      <c r="Z1326" s="31"/>
      <c r="AA1326" s="32"/>
    </row>
    <row r="1327" spans="26:27" thickTop="1" thickBot="1" x14ac:dyDescent="0.35">
      <c r="Z1327" s="31"/>
      <c r="AA1327" s="32"/>
    </row>
    <row r="1328" spans="26:27" thickTop="1" thickBot="1" x14ac:dyDescent="0.35">
      <c r="Z1328" s="31"/>
      <c r="AA1328" s="32"/>
    </row>
    <row r="1329" spans="26:27" thickTop="1" thickBot="1" x14ac:dyDescent="0.35">
      <c r="Z1329" s="31"/>
      <c r="AA1329" s="32"/>
    </row>
    <row r="1330" spans="26:27" thickTop="1" thickBot="1" x14ac:dyDescent="0.35">
      <c r="Z1330" s="31"/>
      <c r="AA1330" s="32"/>
    </row>
    <row r="1331" spans="26:27" thickTop="1" thickBot="1" x14ac:dyDescent="0.35">
      <c r="Z1331" s="31"/>
      <c r="AA1331" s="32"/>
    </row>
    <row r="1332" spans="26:27" thickTop="1" thickBot="1" x14ac:dyDescent="0.35">
      <c r="Z1332" s="31"/>
      <c r="AA1332" s="32"/>
    </row>
    <row r="1333" spans="26:27" thickTop="1" thickBot="1" x14ac:dyDescent="0.35">
      <c r="Z1333" s="31"/>
      <c r="AA1333" s="32"/>
    </row>
    <row r="1334" spans="26:27" thickTop="1" thickBot="1" x14ac:dyDescent="0.35">
      <c r="Z1334" s="31"/>
      <c r="AA1334" s="32"/>
    </row>
    <row r="1335" spans="26:27" thickTop="1" thickBot="1" x14ac:dyDescent="0.35">
      <c r="Z1335" s="31"/>
      <c r="AA1335" s="32"/>
    </row>
    <row r="1336" spans="26:27" thickTop="1" thickBot="1" x14ac:dyDescent="0.35">
      <c r="Z1336" s="31"/>
      <c r="AA1336" s="32"/>
    </row>
    <row r="1337" spans="26:27" thickTop="1" thickBot="1" x14ac:dyDescent="0.35">
      <c r="Z1337" s="31"/>
      <c r="AA1337" s="32"/>
    </row>
    <row r="1338" spans="26:27" thickTop="1" thickBot="1" x14ac:dyDescent="0.35">
      <c r="Z1338" s="31"/>
      <c r="AA1338" s="32"/>
    </row>
    <row r="1339" spans="26:27" thickTop="1" thickBot="1" x14ac:dyDescent="0.35">
      <c r="Z1339" s="31"/>
      <c r="AA1339" s="32"/>
    </row>
    <row r="1340" spans="26:27" thickTop="1" thickBot="1" x14ac:dyDescent="0.35">
      <c r="Z1340" s="31"/>
      <c r="AA1340" s="32"/>
    </row>
    <row r="1341" spans="26:27" thickTop="1" thickBot="1" x14ac:dyDescent="0.35">
      <c r="Z1341" s="31"/>
      <c r="AA1341" s="32"/>
    </row>
    <row r="1342" spans="26:27" thickTop="1" thickBot="1" x14ac:dyDescent="0.35">
      <c r="Z1342" s="31"/>
      <c r="AA1342" s="32"/>
    </row>
    <row r="1343" spans="26:27" thickTop="1" thickBot="1" x14ac:dyDescent="0.35">
      <c r="Z1343" s="31"/>
      <c r="AA1343" s="32"/>
    </row>
    <row r="1344" spans="26:27" thickTop="1" thickBot="1" x14ac:dyDescent="0.35">
      <c r="Z1344" s="31"/>
      <c r="AA1344" s="32"/>
    </row>
    <row r="1345" spans="26:27" thickTop="1" thickBot="1" x14ac:dyDescent="0.35">
      <c r="Z1345" s="31"/>
      <c r="AA1345" s="32"/>
    </row>
    <row r="1346" spans="26:27" thickTop="1" thickBot="1" x14ac:dyDescent="0.35">
      <c r="Z1346" s="31"/>
      <c r="AA1346" s="32"/>
    </row>
    <row r="1347" spans="26:27" thickTop="1" thickBot="1" x14ac:dyDescent="0.35">
      <c r="Z1347" s="31"/>
      <c r="AA1347" s="32"/>
    </row>
    <row r="1348" spans="26:27" thickTop="1" thickBot="1" x14ac:dyDescent="0.35">
      <c r="Z1348" s="31"/>
      <c r="AA1348" s="32"/>
    </row>
    <row r="1349" spans="26:27" thickTop="1" thickBot="1" x14ac:dyDescent="0.35">
      <c r="Z1349" s="31"/>
      <c r="AA1349" s="32"/>
    </row>
    <row r="1350" spans="26:27" thickTop="1" thickBot="1" x14ac:dyDescent="0.35">
      <c r="Z1350" s="31"/>
      <c r="AA1350" s="32"/>
    </row>
    <row r="1351" spans="26:27" thickTop="1" thickBot="1" x14ac:dyDescent="0.35">
      <c r="Z1351" s="31"/>
      <c r="AA1351" s="32"/>
    </row>
    <row r="1352" spans="26:27" thickTop="1" thickBot="1" x14ac:dyDescent="0.35">
      <c r="Z1352" s="31"/>
      <c r="AA1352" s="32"/>
    </row>
    <row r="1353" spans="26:27" thickTop="1" thickBot="1" x14ac:dyDescent="0.35">
      <c r="Z1353" s="31"/>
      <c r="AA1353" s="32"/>
    </row>
    <row r="1354" spans="26:27" thickTop="1" thickBot="1" x14ac:dyDescent="0.35">
      <c r="Z1354" s="31"/>
      <c r="AA1354" s="32"/>
    </row>
    <row r="1355" spans="26:27" thickTop="1" thickBot="1" x14ac:dyDescent="0.35">
      <c r="Z1355" s="31"/>
      <c r="AA1355" s="32"/>
    </row>
    <row r="1356" spans="26:27" thickTop="1" thickBot="1" x14ac:dyDescent="0.35">
      <c r="Z1356" s="31"/>
      <c r="AA1356" s="32"/>
    </row>
    <row r="1357" spans="26:27" thickTop="1" thickBot="1" x14ac:dyDescent="0.35">
      <c r="Z1357" s="31"/>
      <c r="AA1357" s="32"/>
    </row>
    <row r="1358" spans="26:27" thickTop="1" thickBot="1" x14ac:dyDescent="0.35">
      <c r="Z1358" s="31"/>
      <c r="AA1358" s="32"/>
    </row>
    <row r="1359" spans="26:27" thickTop="1" thickBot="1" x14ac:dyDescent="0.35">
      <c r="Z1359" s="31"/>
      <c r="AA1359" s="32"/>
    </row>
    <row r="1360" spans="26:27" thickTop="1" thickBot="1" x14ac:dyDescent="0.35">
      <c r="Z1360" s="31"/>
      <c r="AA1360" s="32"/>
    </row>
    <row r="1361" spans="26:27" thickTop="1" thickBot="1" x14ac:dyDescent="0.35">
      <c r="Z1361" s="31"/>
      <c r="AA1361" s="32"/>
    </row>
    <row r="1362" spans="26:27" thickTop="1" thickBot="1" x14ac:dyDescent="0.35">
      <c r="Z1362" s="31"/>
      <c r="AA1362" s="32"/>
    </row>
    <row r="1363" spans="26:27" thickTop="1" thickBot="1" x14ac:dyDescent="0.35">
      <c r="Z1363" s="31"/>
      <c r="AA1363" s="32"/>
    </row>
    <row r="1364" spans="26:27" thickTop="1" thickBot="1" x14ac:dyDescent="0.35">
      <c r="Z1364" s="31"/>
      <c r="AA1364" s="32"/>
    </row>
    <row r="1365" spans="26:27" thickTop="1" thickBot="1" x14ac:dyDescent="0.35">
      <c r="Z1365" s="31"/>
      <c r="AA1365" s="32"/>
    </row>
    <row r="1366" spans="26:27" thickTop="1" thickBot="1" x14ac:dyDescent="0.35">
      <c r="Z1366" s="31"/>
      <c r="AA1366" s="32"/>
    </row>
    <row r="1367" spans="26:27" thickTop="1" thickBot="1" x14ac:dyDescent="0.35">
      <c r="Z1367" s="31"/>
      <c r="AA1367" s="32"/>
    </row>
    <row r="1368" spans="26:27" thickTop="1" thickBot="1" x14ac:dyDescent="0.35">
      <c r="Z1368" s="31"/>
      <c r="AA1368" s="32"/>
    </row>
    <row r="1369" spans="26:27" thickTop="1" thickBot="1" x14ac:dyDescent="0.35">
      <c r="Z1369" s="31"/>
      <c r="AA1369" s="32"/>
    </row>
    <row r="1370" spans="26:27" thickTop="1" thickBot="1" x14ac:dyDescent="0.35">
      <c r="Z1370" s="31"/>
      <c r="AA1370" s="32"/>
    </row>
    <row r="1371" spans="26:27" thickTop="1" thickBot="1" x14ac:dyDescent="0.35">
      <c r="Z1371" s="31"/>
      <c r="AA1371" s="32"/>
    </row>
    <row r="1372" spans="26:27" thickTop="1" thickBot="1" x14ac:dyDescent="0.35">
      <c r="Z1372" s="31"/>
      <c r="AA1372" s="32"/>
    </row>
    <row r="1373" spans="26:27" thickTop="1" thickBot="1" x14ac:dyDescent="0.35">
      <c r="Z1373" s="31"/>
      <c r="AA1373" s="32"/>
    </row>
    <row r="1374" spans="26:27" thickTop="1" thickBot="1" x14ac:dyDescent="0.35">
      <c r="Z1374" s="31"/>
      <c r="AA1374" s="32"/>
    </row>
    <row r="1375" spans="26:27" thickTop="1" thickBot="1" x14ac:dyDescent="0.35">
      <c r="Z1375" s="31"/>
      <c r="AA1375" s="32"/>
    </row>
    <row r="1376" spans="26:27" thickTop="1" thickBot="1" x14ac:dyDescent="0.35">
      <c r="Z1376" s="31"/>
      <c r="AA1376" s="32"/>
    </row>
    <row r="1377" spans="26:27" thickTop="1" thickBot="1" x14ac:dyDescent="0.35">
      <c r="Z1377" s="31"/>
      <c r="AA1377" s="32"/>
    </row>
    <row r="1378" spans="26:27" thickTop="1" thickBot="1" x14ac:dyDescent="0.35">
      <c r="Z1378" s="31"/>
      <c r="AA1378" s="32"/>
    </row>
    <row r="1379" spans="26:27" thickTop="1" thickBot="1" x14ac:dyDescent="0.35">
      <c r="Z1379" s="31"/>
      <c r="AA1379" s="32"/>
    </row>
    <row r="1380" spans="26:27" thickTop="1" thickBot="1" x14ac:dyDescent="0.35">
      <c r="Z1380" s="31"/>
      <c r="AA1380" s="32"/>
    </row>
    <row r="1381" spans="26:27" thickTop="1" thickBot="1" x14ac:dyDescent="0.35">
      <c r="Z1381" s="31"/>
      <c r="AA1381" s="32"/>
    </row>
    <row r="1382" spans="26:27" thickTop="1" thickBot="1" x14ac:dyDescent="0.35">
      <c r="Z1382" s="31"/>
      <c r="AA1382" s="32"/>
    </row>
    <row r="1383" spans="26:27" thickTop="1" thickBot="1" x14ac:dyDescent="0.35">
      <c r="Z1383" s="31"/>
      <c r="AA1383" s="32"/>
    </row>
    <row r="1384" spans="26:27" thickTop="1" thickBot="1" x14ac:dyDescent="0.35">
      <c r="Z1384" s="31"/>
      <c r="AA1384" s="32"/>
    </row>
    <row r="1385" spans="26:27" thickTop="1" thickBot="1" x14ac:dyDescent="0.35">
      <c r="Z1385" s="31"/>
      <c r="AA1385" s="32"/>
    </row>
    <row r="1386" spans="26:27" thickTop="1" thickBot="1" x14ac:dyDescent="0.35">
      <c r="Z1386" s="31"/>
      <c r="AA1386" s="32"/>
    </row>
    <row r="1387" spans="26:27" thickTop="1" thickBot="1" x14ac:dyDescent="0.35">
      <c r="Z1387" s="31"/>
      <c r="AA1387" s="32"/>
    </row>
    <row r="1388" spans="26:27" thickTop="1" thickBot="1" x14ac:dyDescent="0.35">
      <c r="Z1388" s="31"/>
      <c r="AA1388" s="32"/>
    </row>
    <row r="1389" spans="26:27" thickTop="1" thickBot="1" x14ac:dyDescent="0.35">
      <c r="Z1389" s="31"/>
      <c r="AA1389" s="32"/>
    </row>
    <row r="1390" spans="26:27" thickTop="1" thickBot="1" x14ac:dyDescent="0.35">
      <c r="Z1390" s="31"/>
      <c r="AA1390" s="32"/>
    </row>
    <row r="1391" spans="26:27" thickTop="1" thickBot="1" x14ac:dyDescent="0.35">
      <c r="Z1391" s="31"/>
      <c r="AA1391" s="32"/>
    </row>
    <row r="1392" spans="26:27" thickTop="1" thickBot="1" x14ac:dyDescent="0.35">
      <c r="Z1392" s="31"/>
      <c r="AA1392" s="32"/>
    </row>
    <row r="1393" spans="26:27" thickTop="1" thickBot="1" x14ac:dyDescent="0.35">
      <c r="Z1393" s="31"/>
      <c r="AA1393" s="32"/>
    </row>
    <row r="1394" spans="26:27" thickTop="1" thickBot="1" x14ac:dyDescent="0.35">
      <c r="Z1394" s="31"/>
      <c r="AA1394" s="32"/>
    </row>
    <row r="1395" spans="26:27" thickTop="1" thickBot="1" x14ac:dyDescent="0.35">
      <c r="Z1395" s="31"/>
      <c r="AA1395" s="32"/>
    </row>
    <row r="1396" spans="26:27" thickTop="1" thickBot="1" x14ac:dyDescent="0.35">
      <c r="Z1396" s="31"/>
      <c r="AA1396" s="32"/>
    </row>
    <row r="1397" spans="26:27" thickTop="1" thickBot="1" x14ac:dyDescent="0.35">
      <c r="Z1397" s="31"/>
      <c r="AA1397" s="32"/>
    </row>
    <row r="1398" spans="26:27" thickTop="1" thickBot="1" x14ac:dyDescent="0.35">
      <c r="Z1398" s="31"/>
      <c r="AA1398" s="32"/>
    </row>
    <row r="1399" spans="26:27" thickTop="1" thickBot="1" x14ac:dyDescent="0.35">
      <c r="Z1399" s="31"/>
      <c r="AA1399" s="32"/>
    </row>
    <row r="1400" spans="26:27" thickTop="1" thickBot="1" x14ac:dyDescent="0.35">
      <c r="Z1400" s="31"/>
      <c r="AA1400" s="32"/>
    </row>
    <row r="1401" spans="26:27" thickTop="1" thickBot="1" x14ac:dyDescent="0.35">
      <c r="Z1401" s="31"/>
      <c r="AA1401" s="32"/>
    </row>
    <row r="1402" spans="26:27" thickTop="1" thickBot="1" x14ac:dyDescent="0.35">
      <c r="Z1402" s="31"/>
      <c r="AA1402" s="32"/>
    </row>
    <row r="1403" spans="26:27" thickTop="1" thickBot="1" x14ac:dyDescent="0.35">
      <c r="Z1403" s="31"/>
      <c r="AA1403" s="32"/>
    </row>
    <row r="1404" spans="26:27" thickTop="1" thickBot="1" x14ac:dyDescent="0.35">
      <c r="Z1404" s="31"/>
      <c r="AA1404" s="32"/>
    </row>
    <row r="1405" spans="26:27" thickTop="1" thickBot="1" x14ac:dyDescent="0.35">
      <c r="Z1405" s="31"/>
      <c r="AA1405" s="32"/>
    </row>
    <row r="1406" spans="26:27" thickTop="1" thickBot="1" x14ac:dyDescent="0.35">
      <c r="Z1406" s="31"/>
      <c r="AA1406" s="32"/>
    </row>
    <row r="1407" spans="26:27" thickTop="1" thickBot="1" x14ac:dyDescent="0.35">
      <c r="Z1407" s="31"/>
      <c r="AA1407" s="32"/>
    </row>
    <row r="1408" spans="26:27" thickTop="1" thickBot="1" x14ac:dyDescent="0.35">
      <c r="Z1408" s="31"/>
      <c r="AA1408" s="32"/>
    </row>
    <row r="1409" spans="26:27" thickTop="1" thickBot="1" x14ac:dyDescent="0.35">
      <c r="Z1409" s="31"/>
      <c r="AA1409" s="32"/>
    </row>
    <row r="1410" spans="26:27" thickTop="1" thickBot="1" x14ac:dyDescent="0.35">
      <c r="Z1410" s="31"/>
      <c r="AA1410" s="32"/>
    </row>
    <row r="1411" spans="26:27" thickTop="1" thickBot="1" x14ac:dyDescent="0.35">
      <c r="Z1411" s="31"/>
      <c r="AA1411" s="32"/>
    </row>
    <row r="1412" spans="26:27" thickTop="1" thickBot="1" x14ac:dyDescent="0.35">
      <c r="Z1412" s="31"/>
      <c r="AA1412" s="32"/>
    </row>
    <row r="1413" spans="26:27" thickTop="1" thickBot="1" x14ac:dyDescent="0.35">
      <c r="Z1413" s="31"/>
      <c r="AA1413" s="32"/>
    </row>
    <row r="1414" spans="26:27" thickTop="1" thickBot="1" x14ac:dyDescent="0.35">
      <c r="Z1414" s="31"/>
      <c r="AA1414" s="32"/>
    </row>
    <row r="1415" spans="26:27" thickTop="1" thickBot="1" x14ac:dyDescent="0.35">
      <c r="Z1415" s="31"/>
      <c r="AA1415" s="32"/>
    </row>
    <row r="1416" spans="26:27" thickTop="1" thickBot="1" x14ac:dyDescent="0.35">
      <c r="Z1416" s="31"/>
      <c r="AA1416" s="32"/>
    </row>
    <row r="1417" spans="26:27" thickTop="1" thickBot="1" x14ac:dyDescent="0.35">
      <c r="Z1417" s="31"/>
      <c r="AA1417" s="32"/>
    </row>
    <row r="1418" spans="26:27" thickTop="1" thickBot="1" x14ac:dyDescent="0.35">
      <c r="Z1418" s="31"/>
      <c r="AA1418" s="32"/>
    </row>
    <row r="1419" spans="26:27" thickTop="1" thickBot="1" x14ac:dyDescent="0.35">
      <c r="Z1419" s="31"/>
      <c r="AA1419" s="32"/>
    </row>
    <row r="1420" spans="26:27" thickTop="1" thickBot="1" x14ac:dyDescent="0.35">
      <c r="Z1420" s="31"/>
      <c r="AA1420" s="32"/>
    </row>
    <row r="1421" spans="26:27" thickTop="1" thickBot="1" x14ac:dyDescent="0.35">
      <c r="Z1421" s="31"/>
      <c r="AA1421" s="32"/>
    </row>
    <row r="1422" spans="26:27" thickTop="1" thickBot="1" x14ac:dyDescent="0.35">
      <c r="Z1422" s="31"/>
      <c r="AA1422" s="32"/>
    </row>
    <row r="1423" spans="26:27" thickTop="1" thickBot="1" x14ac:dyDescent="0.35">
      <c r="Z1423" s="31"/>
      <c r="AA1423" s="32"/>
    </row>
    <row r="1424" spans="26:27" thickTop="1" thickBot="1" x14ac:dyDescent="0.35">
      <c r="Z1424" s="31"/>
      <c r="AA1424" s="32"/>
    </row>
    <row r="1425" spans="26:27" thickTop="1" thickBot="1" x14ac:dyDescent="0.35">
      <c r="Z1425" s="31"/>
      <c r="AA1425" s="32"/>
    </row>
    <row r="1426" spans="26:27" thickTop="1" thickBot="1" x14ac:dyDescent="0.35">
      <c r="Z1426" s="31"/>
      <c r="AA1426" s="32"/>
    </row>
    <row r="1427" spans="26:27" thickTop="1" thickBot="1" x14ac:dyDescent="0.35">
      <c r="Z1427" s="31"/>
      <c r="AA1427" s="32"/>
    </row>
    <row r="1428" spans="26:27" thickTop="1" thickBot="1" x14ac:dyDescent="0.35">
      <c r="Z1428" s="31"/>
      <c r="AA1428" s="32"/>
    </row>
    <row r="1429" spans="26:27" thickTop="1" thickBot="1" x14ac:dyDescent="0.35">
      <c r="Z1429" s="31"/>
      <c r="AA1429" s="32"/>
    </row>
    <row r="1430" spans="26:27" thickTop="1" thickBot="1" x14ac:dyDescent="0.35">
      <c r="Z1430" s="31"/>
      <c r="AA1430" s="32"/>
    </row>
    <row r="1431" spans="26:27" thickTop="1" thickBot="1" x14ac:dyDescent="0.35">
      <c r="Z1431" s="31"/>
      <c r="AA1431" s="32"/>
    </row>
    <row r="1432" spans="26:27" thickTop="1" thickBot="1" x14ac:dyDescent="0.35">
      <c r="Z1432" s="31"/>
      <c r="AA1432" s="32"/>
    </row>
    <row r="1433" spans="26:27" thickTop="1" thickBot="1" x14ac:dyDescent="0.35">
      <c r="Z1433" s="31"/>
      <c r="AA1433" s="32"/>
    </row>
    <row r="1434" spans="26:27" thickTop="1" thickBot="1" x14ac:dyDescent="0.35">
      <c r="Z1434" s="31"/>
      <c r="AA1434" s="32"/>
    </row>
    <row r="1435" spans="26:27" thickTop="1" thickBot="1" x14ac:dyDescent="0.35">
      <c r="Z1435" s="31"/>
      <c r="AA1435" s="32"/>
    </row>
    <row r="1436" spans="26:27" thickTop="1" thickBot="1" x14ac:dyDescent="0.35">
      <c r="Z1436" s="31"/>
      <c r="AA1436" s="32"/>
    </row>
    <row r="1437" spans="26:27" thickTop="1" thickBot="1" x14ac:dyDescent="0.35">
      <c r="Z1437" s="31"/>
      <c r="AA1437" s="32"/>
    </row>
    <row r="1438" spans="26:27" thickTop="1" thickBot="1" x14ac:dyDescent="0.35">
      <c r="Z1438" s="31"/>
      <c r="AA1438" s="32"/>
    </row>
    <row r="1439" spans="26:27" thickTop="1" thickBot="1" x14ac:dyDescent="0.35">
      <c r="Z1439" s="31"/>
      <c r="AA1439" s="32"/>
    </row>
    <row r="1440" spans="26:27" thickTop="1" thickBot="1" x14ac:dyDescent="0.35">
      <c r="Z1440" s="31"/>
      <c r="AA1440" s="32"/>
    </row>
    <row r="1441" spans="26:27" thickTop="1" thickBot="1" x14ac:dyDescent="0.35">
      <c r="Z1441" s="31"/>
      <c r="AA1441" s="32"/>
    </row>
    <row r="1442" spans="26:27" thickTop="1" thickBot="1" x14ac:dyDescent="0.35">
      <c r="Z1442" s="31"/>
      <c r="AA1442" s="32"/>
    </row>
    <row r="1443" spans="26:27" thickTop="1" thickBot="1" x14ac:dyDescent="0.35">
      <c r="Z1443" s="31"/>
      <c r="AA1443" s="32"/>
    </row>
    <row r="1444" spans="26:27" thickTop="1" thickBot="1" x14ac:dyDescent="0.35">
      <c r="Z1444" s="31"/>
      <c r="AA1444" s="32"/>
    </row>
    <row r="1445" spans="26:27" thickTop="1" thickBot="1" x14ac:dyDescent="0.35">
      <c r="Z1445" s="31"/>
      <c r="AA1445" s="32"/>
    </row>
    <row r="1446" spans="26:27" thickTop="1" thickBot="1" x14ac:dyDescent="0.35">
      <c r="Z1446" s="31"/>
      <c r="AA1446" s="32"/>
    </row>
    <row r="1447" spans="26:27" thickTop="1" thickBot="1" x14ac:dyDescent="0.35">
      <c r="Z1447" s="31"/>
      <c r="AA1447" s="32"/>
    </row>
    <row r="1448" spans="26:27" thickTop="1" thickBot="1" x14ac:dyDescent="0.35">
      <c r="Z1448" s="31"/>
      <c r="AA1448" s="32"/>
    </row>
    <row r="1449" spans="26:27" thickTop="1" thickBot="1" x14ac:dyDescent="0.35">
      <c r="Z1449" s="31"/>
      <c r="AA1449" s="32"/>
    </row>
    <row r="1450" spans="26:27" thickTop="1" thickBot="1" x14ac:dyDescent="0.35">
      <c r="Z1450" s="31"/>
      <c r="AA1450" s="32"/>
    </row>
    <row r="1451" spans="26:27" thickTop="1" thickBot="1" x14ac:dyDescent="0.35">
      <c r="Z1451" s="31"/>
      <c r="AA1451" s="32"/>
    </row>
    <row r="1452" spans="26:27" thickTop="1" thickBot="1" x14ac:dyDescent="0.35">
      <c r="Z1452" s="31"/>
      <c r="AA1452" s="32"/>
    </row>
    <row r="1453" spans="26:27" thickTop="1" thickBot="1" x14ac:dyDescent="0.35">
      <c r="Z1453" s="31"/>
      <c r="AA1453" s="32"/>
    </row>
    <row r="1454" spans="26:27" thickTop="1" thickBot="1" x14ac:dyDescent="0.35">
      <c r="Z1454" s="31"/>
      <c r="AA1454" s="32"/>
    </row>
    <row r="1455" spans="26:27" thickTop="1" thickBot="1" x14ac:dyDescent="0.35">
      <c r="Z1455" s="31"/>
      <c r="AA1455" s="32"/>
    </row>
    <row r="1456" spans="26:27" thickTop="1" thickBot="1" x14ac:dyDescent="0.35">
      <c r="Z1456" s="31"/>
      <c r="AA1456" s="32"/>
    </row>
    <row r="1457" spans="26:27" thickTop="1" thickBot="1" x14ac:dyDescent="0.35">
      <c r="Z1457" s="31"/>
      <c r="AA1457" s="32"/>
    </row>
    <row r="1458" spans="26:27" thickTop="1" thickBot="1" x14ac:dyDescent="0.35">
      <c r="Z1458" s="31"/>
      <c r="AA1458" s="32"/>
    </row>
    <row r="1459" spans="26:27" thickTop="1" thickBot="1" x14ac:dyDescent="0.35">
      <c r="Z1459" s="31"/>
      <c r="AA1459" s="32"/>
    </row>
    <row r="1460" spans="26:27" thickTop="1" thickBot="1" x14ac:dyDescent="0.35">
      <c r="Z1460" s="31"/>
      <c r="AA1460" s="32"/>
    </row>
    <row r="1461" spans="26:27" thickTop="1" thickBot="1" x14ac:dyDescent="0.35">
      <c r="Z1461" s="31"/>
      <c r="AA1461" s="32"/>
    </row>
    <row r="1462" spans="26:27" thickTop="1" thickBot="1" x14ac:dyDescent="0.35">
      <c r="Z1462" s="31"/>
      <c r="AA1462" s="32"/>
    </row>
    <row r="1463" spans="26:27" thickTop="1" thickBot="1" x14ac:dyDescent="0.35">
      <c r="Z1463" s="31"/>
      <c r="AA1463" s="32"/>
    </row>
    <row r="1464" spans="26:27" thickTop="1" thickBot="1" x14ac:dyDescent="0.35">
      <c r="Z1464" s="31"/>
      <c r="AA1464" s="32"/>
    </row>
    <row r="1465" spans="26:27" thickTop="1" thickBot="1" x14ac:dyDescent="0.35">
      <c r="Z1465" s="31"/>
      <c r="AA1465" s="32"/>
    </row>
    <row r="1466" spans="26:27" thickTop="1" thickBot="1" x14ac:dyDescent="0.35">
      <c r="Z1466" s="31"/>
      <c r="AA1466" s="32"/>
    </row>
    <row r="1467" spans="26:27" thickTop="1" thickBot="1" x14ac:dyDescent="0.35">
      <c r="Z1467" s="31"/>
      <c r="AA1467" s="32"/>
    </row>
    <row r="1468" spans="26:27" thickTop="1" thickBot="1" x14ac:dyDescent="0.35">
      <c r="Z1468" s="31"/>
      <c r="AA1468" s="32"/>
    </row>
    <row r="1469" spans="26:27" thickTop="1" thickBot="1" x14ac:dyDescent="0.35">
      <c r="Z1469" s="31"/>
      <c r="AA1469" s="32"/>
    </row>
    <row r="1470" spans="26:27" thickTop="1" thickBot="1" x14ac:dyDescent="0.35">
      <c r="Z1470" s="31"/>
      <c r="AA1470" s="32"/>
    </row>
    <row r="1471" spans="26:27" thickTop="1" thickBot="1" x14ac:dyDescent="0.35">
      <c r="Z1471" s="31"/>
      <c r="AA1471" s="32"/>
    </row>
    <row r="1472" spans="26:27" thickTop="1" thickBot="1" x14ac:dyDescent="0.35">
      <c r="Z1472" s="31"/>
      <c r="AA1472" s="32"/>
    </row>
    <row r="1473" spans="26:27" thickTop="1" thickBot="1" x14ac:dyDescent="0.35">
      <c r="Z1473" s="31"/>
      <c r="AA1473" s="32"/>
    </row>
    <row r="1474" spans="26:27" thickTop="1" thickBot="1" x14ac:dyDescent="0.35">
      <c r="Z1474" s="31"/>
      <c r="AA1474" s="32"/>
    </row>
    <row r="1475" spans="26:27" thickTop="1" thickBot="1" x14ac:dyDescent="0.35">
      <c r="Z1475" s="31"/>
      <c r="AA1475" s="32"/>
    </row>
    <row r="1476" spans="26:27" thickTop="1" thickBot="1" x14ac:dyDescent="0.35">
      <c r="Z1476" s="31"/>
      <c r="AA1476" s="32"/>
    </row>
    <row r="1477" spans="26:27" thickTop="1" thickBot="1" x14ac:dyDescent="0.35">
      <c r="Z1477" s="31"/>
      <c r="AA1477" s="32"/>
    </row>
    <row r="1478" spans="26:27" thickTop="1" thickBot="1" x14ac:dyDescent="0.35">
      <c r="Z1478" s="31"/>
      <c r="AA1478" s="32"/>
    </row>
    <row r="1479" spans="26:27" thickTop="1" thickBot="1" x14ac:dyDescent="0.35">
      <c r="Z1479" s="31"/>
      <c r="AA1479" s="32"/>
    </row>
    <row r="1480" spans="26:27" thickTop="1" thickBot="1" x14ac:dyDescent="0.35">
      <c r="Z1480" s="31"/>
      <c r="AA1480" s="32"/>
    </row>
    <row r="1481" spans="26:27" thickTop="1" thickBot="1" x14ac:dyDescent="0.35">
      <c r="Z1481" s="31"/>
      <c r="AA1481" s="32"/>
    </row>
    <row r="1482" spans="26:27" thickTop="1" thickBot="1" x14ac:dyDescent="0.35">
      <c r="Z1482" s="31"/>
      <c r="AA1482" s="32"/>
    </row>
    <row r="1483" spans="26:27" thickTop="1" thickBot="1" x14ac:dyDescent="0.35">
      <c r="Z1483" s="31"/>
      <c r="AA1483" s="32"/>
    </row>
    <row r="1484" spans="26:27" thickTop="1" thickBot="1" x14ac:dyDescent="0.35">
      <c r="Z1484" s="31"/>
      <c r="AA1484" s="32"/>
    </row>
    <row r="1485" spans="26:27" thickTop="1" thickBot="1" x14ac:dyDescent="0.35">
      <c r="Z1485" s="31"/>
      <c r="AA1485" s="32"/>
    </row>
    <row r="1486" spans="26:27" thickTop="1" thickBot="1" x14ac:dyDescent="0.35">
      <c r="Z1486" s="31"/>
      <c r="AA1486" s="32"/>
    </row>
    <row r="1487" spans="26:27" thickTop="1" thickBot="1" x14ac:dyDescent="0.35">
      <c r="Z1487" s="31"/>
      <c r="AA1487" s="32"/>
    </row>
    <row r="1488" spans="26:27" thickTop="1" thickBot="1" x14ac:dyDescent="0.35">
      <c r="Z1488" s="31"/>
      <c r="AA1488" s="32"/>
    </row>
    <row r="1489" spans="26:27" thickTop="1" thickBot="1" x14ac:dyDescent="0.35">
      <c r="Z1489" s="31"/>
      <c r="AA1489" s="32"/>
    </row>
    <row r="1490" spans="26:27" thickTop="1" thickBot="1" x14ac:dyDescent="0.35">
      <c r="Z1490" s="31"/>
      <c r="AA1490" s="32"/>
    </row>
    <row r="1491" spans="26:27" thickTop="1" thickBot="1" x14ac:dyDescent="0.35">
      <c r="Z1491" s="31"/>
      <c r="AA1491" s="32"/>
    </row>
    <row r="1492" spans="26:27" thickTop="1" thickBot="1" x14ac:dyDescent="0.35">
      <c r="Z1492" s="31"/>
      <c r="AA1492" s="32"/>
    </row>
    <row r="1493" spans="26:27" thickTop="1" thickBot="1" x14ac:dyDescent="0.35">
      <c r="Z1493" s="31"/>
      <c r="AA1493" s="32"/>
    </row>
    <row r="1494" spans="26:27" thickTop="1" thickBot="1" x14ac:dyDescent="0.35">
      <c r="Z1494" s="31"/>
      <c r="AA1494" s="32"/>
    </row>
    <row r="1495" spans="26:27" thickTop="1" thickBot="1" x14ac:dyDescent="0.35">
      <c r="Z1495" s="31"/>
      <c r="AA1495" s="32"/>
    </row>
    <row r="1496" spans="26:27" thickTop="1" thickBot="1" x14ac:dyDescent="0.35">
      <c r="Z1496" s="31"/>
      <c r="AA1496" s="32"/>
    </row>
    <row r="1497" spans="26:27" thickTop="1" thickBot="1" x14ac:dyDescent="0.35">
      <c r="Z1497" s="31"/>
      <c r="AA1497" s="32"/>
    </row>
    <row r="1498" spans="26:27" thickTop="1" thickBot="1" x14ac:dyDescent="0.35">
      <c r="Z1498" s="31"/>
      <c r="AA1498" s="32"/>
    </row>
    <row r="1499" spans="26:27" thickTop="1" thickBot="1" x14ac:dyDescent="0.35">
      <c r="Z1499" s="31"/>
      <c r="AA1499" s="32"/>
    </row>
    <row r="1500" spans="26:27" thickTop="1" thickBot="1" x14ac:dyDescent="0.35">
      <c r="Z1500" s="31"/>
      <c r="AA1500" s="32"/>
    </row>
    <row r="1501" spans="26:27" thickTop="1" thickBot="1" x14ac:dyDescent="0.35">
      <c r="Z1501" s="31"/>
      <c r="AA1501" s="32"/>
    </row>
    <row r="1502" spans="26:27" thickTop="1" thickBot="1" x14ac:dyDescent="0.35">
      <c r="Z1502" s="31"/>
      <c r="AA1502" s="32"/>
    </row>
    <row r="1503" spans="26:27" thickTop="1" thickBot="1" x14ac:dyDescent="0.35">
      <c r="Z1503" s="31"/>
      <c r="AA1503" s="32"/>
    </row>
    <row r="1504" spans="26:27" thickTop="1" thickBot="1" x14ac:dyDescent="0.35">
      <c r="Z1504" s="31"/>
      <c r="AA1504" s="32"/>
    </row>
    <row r="1505" spans="26:27" thickTop="1" thickBot="1" x14ac:dyDescent="0.35">
      <c r="Z1505" s="31"/>
      <c r="AA1505" s="32"/>
    </row>
    <row r="1506" spans="26:27" thickTop="1" thickBot="1" x14ac:dyDescent="0.35">
      <c r="Z1506" s="31"/>
      <c r="AA1506" s="32"/>
    </row>
    <row r="1507" spans="26:27" thickTop="1" thickBot="1" x14ac:dyDescent="0.35">
      <c r="Z1507" s="31"/>
      <c r="AA1507" s="32"/>
    </row>
    <row r="1508" spans="26:27" thickTop="1" thickBot="1" x14ac:dyDescent="0.35">
      <c r="Z1508" s="31"/>
      <c r="AA1508" s="32"/>
    </row>
    <row r="1509" spans="26:27" thickTop="1" thickBot="1" x14ac:dyDescent="0.35">
      <c r="Z1509" s="31"/>
      <c r="AA1509" s="32"/>
    </row>
    <row r="1510" spans="26:27" thickTop="1" thickBot="1" x14ac:dyDescent="0.35">
      <c r="Z1510" s="31"/>
      <c r="AA1510" s="32"/>
    </row>
    <row r="1511" spans="26:27" thickTop="1" thickBot="1" x14ac:dyDescent="0.35">
      <c r="Z1511" s="31"/>
      <c r="AA1511" s="32"/>
    </row>
    <row r="1512" spans="26:27" thickTop="1" thickBot="1" x14ac:dyDescent="0.35">
      <c r="Z1512" s="31"/>
      <c r="AA1512" s="32"/>
    </row>
    <row r="1513" spans="26:27" thickTop="1" thickBot="1" x14ac:dyDescent="0.35">
      <c r="Z1513" s="31"/>
      <c r="AA1513" s="32"/>
    </row>
    <row r="1514" spans="26:27" thickTop="1" thickBot="1" x14ac:dyDescent="0.35">
      <c r="Z1514" s="31"/>
      <c r="AA1514" s="32"/>
    </row>
    <row r="1515" spans="26:27" thickTop="1" thickBot="1" x14ac:dyDescent="0.35">
      <c r="Z1515" s="31"/>
      <c r="AA1515" s="32"/>
    </row>
    <row r="1516" spans="26:27" thickTop="1" thickBot="1" x14ac:dyDescent="0.35">
      <c r="Z1516" s="31"/>
      <c r="AA1516" s="32"/>
    </row>
    <row r="1517" spans="26:27" thickTop="1" thickBot="1" x14ac:dyDescent="0.35">
      <c r="Z1517" s="31"/>
      <c r="AA1517" s="32"/>
    </row>
    <row r="1518" spans="26:27" thickTop="1" thickBot="1" x14ac:dyDescent="0.35">
      <c r="Z1518" s="31"/>
      <c r="AA1518" s="32"/>
    </row>
    <row r="1519" spans="26:27" thickTop="1" thickBot="1" x14ac:dyDescent="0.35">
      <c r="Z1519" s="31"/>
      <c r="AA1519" s="32"/>
    </row>
    <row r="1520" spans="26:27" thickTop="1" thickBot="1" x14ac:dyDescent="0.35">
      <c r="Z1520" s="31"/>
      <c r="AA1520" s="32"/>
    </row>
    <row r="1521" spans="26:27" thickTop="1" thickBot="1" x14ac:dyDescent="0.35">
      <c r="Z1521" s="31"/>
      <c r="AA1521" s="32"/>
    </row>
    <row r="1522" spans="26:27" thickTop="1" thickBot="1" x14ac:dyDescent="0.35">
      <c r="Z1522" s="31"/>
      <c r="AA1522" s="32"/>
    </row>
    <row r="1523" spans="26:27" thickTop="1" thickBot="1" x14ac:dyDescent="0.35">
      <c r="Z1523" s="31"/>
      <c r="AA1523" s="32"/>
    </row>
    <row r="1524" spans="26:27" thickTop="1" thickBot="1" x14ac:dyDescent="0.35">
      <c r="Z1524" s="31"/>
      <c r="AA1524" s="32"/>
    </row>
    <row r="1525" spans="26:27" thickTop="1" thickBot="1" x14ac:dyDescent="0.35">
      <c r="Z1525" s="31"/>
      <c r="AA1525" s="32"/>
    </row>
    <row r="1526" spans="26:27" thickTop="1" thickBot="1" x14ac:dyDescent="0.35">
      <c r="Z1526" s="31"/>
      <c r="AA1526" s="32"/>
    </row>
    <row r="1527" spans="26:27" thickTop="1" thickBot="1" x14ac:dyDescent="0.35">
      <c r="Z1527" s="31"/>
      <c r="AA1527" s="32"/>
    </row>
    <row r="1528" spans="26:27" thickTop="1" thickBot="1" x14ac:dyDescent="0.35">
      <c r="Z1528" s="31"/>
      <c r="AA1528" s="32"/>
    </row>
    <row r="1529" spans="26:27" thickTop="1" thickBot="1" x14ac:dyDescent="0.35">
      <c r="Z1529" s="31"/>
      <c r="AA1529" s="32"/>
    </row>
    <row r="1530" spans="26:27" thickTop="1" thickBot="1" x14ac:dyDescent="0.35">
      <c r="Z1530" s="31"/>
      <c r="AA1530" s="32"/>
    </row>
    <row r="1531" spans="26:27" thickTop="1" thickBot="1" x14ac:dyDescent="0.35">
      <c r="Z1531" s="31"/>
      <c r="AA1531" s="32"/>
    </row>
    <row r="1532" spans="26:27" thickTop="1" thickBot="1" x14ac:dyDescent="0.35">
      <c r="Z1532" s="31"/>
      <c r="AA1532" s="32"/>
    </row>
    <row r="1533" spans="26:27" thickTop="1" thickBot="1" x14ac:dyDescent="0.35">
      <c r="Z1533" s="31"/>
      <c r="AA1533" s="32"/>
    </row>
    <row r="1534" spans="26:27" thickTop="1" thickBot="1" x14ac:dyDescent="0.35">
      <c r="Z1534" s="31"/>
      <c r="AA1534" s="32"/>
    </row>
    <row r="1535" spans="26:27" thickTop="1" thickBot="1" x14ac:dyDescent="0.35">
      <c r="Z1535" s="31"/>
      <c r="AA1535" s="32"/>
    </row>
    <row r="1536" spans="26:27" thickTop="1" thickBot="1" x14ac:dyDescent="0.35">
      <c r="Z1536" s="31"/>
      <c r="AA1536" s="32"/>
    </row>
    <row r="1537" spans="26:27" thickTop="1" thickBot="1" x14ac:dyDescent="0.35">
      <c r="Z1537" s="31"/>
      <c r="AA1537" s="32"/>
    </row>
    <row r="1538" spans="26:27" thickTop="1" thickBot="1" x14ac:dyDescent="0.35">
      <c r="Z1538" s="31"/>
      <c r="AA1538" s="32"/>
    </row>
    <row r="1539" spans="26:27" thickTop="1" thickBot="1" x14ac:dyDescent="0.35">
      <c r="Z1539" s="31"/>
      <c r="AA1539" s="32"/>
    </row>
    <row r="1540" spans="26:27" thickTop="1" thickBot="1" x14ac:dyDescent="0.35">
      <c r="Z1540" s="31"/>
      <c r="AA1540" s="32"/>
    </row>
    <row r="1541" spans="26:27" thickTop="1" thickBot="1" x14ac:dyDescent="0.35">
      <c r="Z1541" s="31"/>
      <c r="AA1541" s="32"/>
    </row>
    <row r="1542" spans="26:27" thickTop="1" thickBot="1" x14ac:dyDescent="0.35">
      <c r="Z1542" s="31"/>
      <c r="AA1542" s="32"/>
    </row>
    <row r="1543" spans="26:27" thickTop="1" thickBot="1" x14ac:dyDescent="0.35">
      <c r="Z1543" s="31"/>
      <c r="AA1543" s="32"/>
    </row>
    <row r="1544" spans="26:27" thickTop="1" thickBot="1" x14ac:dyDescent="0.35">
      <c r="Z1544" s="31"/>
      <c r="AA1544" s="32"/>
    </row>
    <row r="1545" spans="26:27" thickTop="1" thickBot="1" x14ac:dyDescent="0.35">
      <c r="Z1545" s="31"/>
      <c r="AA1545" s="32"/>
    </row>
    <row r="1546" spans="26:27" thickTop="1" thickBot="1" x14ac:dyDescent="0.35">
      <c r="Z1546" s="31"/>
      <c r="AA1546" s="32"/>
    </row>
    <row r="1547" spans="26:27" thickTop="1" thickBot="1" x14ac:dyDescent="0.35">
      <c r="Z1547" s="31"/>
      <c r="AA1547" s="32"/>
    </row>
    <row r="1548" spans="26:27" thickTop="1" thickBot="1" x14ac:dyDescent="0.35">
      <c r="Z1548" s="31"/>
      <c r="AA1548" s="32"/>
    </row>
    <row r="1549" spans="26:27" thickTop="1" thickBot="1" x14ac:dyDescent="0.35">
      <c r="Z1549" s="31"/>
      <c r="AA1549" s="32"/>
    </row>
    <row r="1550" spans="26:27" thickTop="1" thickBot="1" x14ac:dyDescent="0.35">
      <c r="Z1550" s="31"/>
      <c r="AA1550" s="32"/>
    </row>
    <row r="1551" spans="26:27" thickTop="1" thickBot="1" x14ac:dyDescent="0.35">
      <c r="Z1551" s="31"/>
      <c r="AA1551" s="32"/>
    </row>
    <row r="1552" spans="26:27" thickTop="1" thickBot="1" x14ac:dyDescent="0.35">
      <c r="Z1552" s="31"/>
      <c r="AA1552" s="32"/>
    </row>
    <row r="1553" spans="26:27" thickTop="1" thickBot="1" x14ac:dyDescent="0.35">
      <c r="Z1553" s="31"/>
      <c r="AA1553" s="32"/>
    </row>
    <row r="1554" spans="26:27" thickTop="1" thickBot="1" x14ac:dyDescent="0.35">
      <c r="Z1554" s="31"/>
      <c r="AA1554" s="32"/>
    </row>
    <row r="1555" spans="26:27" thickTop="1" thickBot="1" x14ac:dyDescent="0.35">
      <c r="Z1555" s="31"/>
      <c r="AA1555" s="32"/>
    </row>
    <row r="1556" spans="26:27" thickTop="1" thickBot="1" x14ac:dyDescent="0.35">
      <c r="Z1556" s="31"/>
      <c r="AA1556" s="32"/>
    </row>
    <row r="1557" spans="26:27" thickTop="1" thickBot="1" x14ac:dyDescent="0.35">
      <c r="Z1557" s="31"/>
      <c r="AA1557" s="32"/>
    </row>
    <row r="1558" spans="26:27" thickTop="1" thickBot="1" x14ac:dyDescent="0.35">
      <c r="Z1558" s="31"/>
      <c r="AA1558" s="32"/>
    </row>
    <row r="1559" spans="26:27" thickTop="1" thickBot="1" x14ac:dyDescent="0.35">
      <c r="Z1559" s="31"/>
      <c r="AA1559" s="32"/>
    </row>
    <row r="1560" spans="26:27" thickTop="1" thickBot="1" x14ac:dyDescent="0.35">
      <c r="Z1560" s="31"/>
      <c r="AA1560" s="32"/>
    </row>
    <row r="1561" spans="26:27" thickTop="1" thickBot="1" x14ac:dyDescent="0.35">
      <c r="Z1561" s="31"/>
      <c r="AA1561" s="32"/>
    </row>
    <row r="1562" spans="26:27" thickTop="1" thickBot="1" x14ac:dyDescent="0.35">
      <c r="Z1562" s="31"/>
      <c r="AA1562" s="32"/>
    </row>
    <row r="1563" spans="26:27" thickTop="1" thickBot="1" x14ac:dyDescent="0.35">
      <c r="Z1563" s="31"/>
      <c r="AA1563" s="32"/>
    </row>
    <row r="1564" spans="26:27" thickTop="1" thickBot="1" x14ac:dyDescent="0.35">
      <c r="Z1564" s="31"/>
      <c r="AA1564" s="32"/>
    </row>
    <row r="1565" spans="26:27" thickTop="1" thickBot="1" x14ac:dyDescent="0.35">
      <c r="Z1565" s="31"/>
      <c r="AA1565" s="32"/>
    </row>
    <row r="1566" spans="26:27" thickTop="1" thickBot="1" x14ac:dyDescent="0.35">
      <c r="Z1566" s="31"/>
      <c r="AA1566" s="32"/>
    </row>
    <row r="1567" spans="26:27" thickTop="1" thickBot="1" x14ac:dyDescent="0.35">
      <c r="Z1567" s="31"/>
      <c r="AA1567" s="32"/>
    </row>
    <row r="1568" spans="26:27" thickTop="1" thickBot="1" x14ac:dyDescent="0.35">
      <c r="Z1568" s="31"/>
      <c r="AA1568" s="32"/>
    </row>
    <row r="1569" spans="26:27" thickTop="1" thickBot="1" x14ac:dyDescent="0.35">
      <c r="Z1569" s="31"/>
      <c r="AA1569" s="32"/>
    </row>
    <row r="1570" spans="26:27" thickTop="1" thickBot="1" x14ac:dyDescent="0.35">
      <c r="Z1570" s="31"/>
      <c r="AA1570" s="32"/>
    </row>
    <row r="1571" spans="26:27" thickTop="1" thickBot="1" x14ac:dyDescent="0.35">
      <c r="Z1571" s="31"/>
      <c r="AA1571" s="32"/>
    </row>
    <row r="1572" spans="26:27" thickTop="1" thickBot="1" x14ac:dyDescent="0.35">
      <c r="Z1572" s="31"/>
      <c r="AA1572" s="32"/>
    </row>
    <row r="1573" spans="26:27" thickTop="1" thickBot="1" x14ac:dyDescent="0.35">
      <c r="Z1573" s="31"/>
      <c r="AA1573" s="32"/>
    </row>
    <row r="1574" spans="26:27" thickTop="1" thickBot="1" x14ac:dyDescent="0.35">
      <c r="Z1574" s="31"/>
      <c r="AA1574" s="32"/>
    </row>
    <row r="1575" spans="26:27" thickTop="1" thickBot="1" x14ac:dyDescent="0.35">
      <c r="Z1575" s="31"/>
      <c r="AA1575" s="32"/>
    </row>
    <row r="1576" spans="26:27" thickTop="1" thickBot="1" x14ac:dyDescent="0.35">
      <c r="Z1576" s="31"/>
      <c r="AA1576" s="32"/>
    </row>
    <row r="1577" spans="26:27" thickTop="1" thickBot="1" x14ac:dyDescent="0.35">
      <c r="Z1577" s="31"/>
      <c r="AA1577" s="32"/>
    </row>
    <row r="1578" spans="26:27" thickTop="1" thickBot="1" x14ac:dyDescent="0.35">
      <c r="Z1578" s="31"/>
      <c r="AA1578" s="32"/>
    </row>
    <row r="1579" spans="26:27" thickTop="1" thickBot="1" x14ac:dyDescent="0.35">
      <c r="Z1579" s="31"/>
      <c r="AA1579" s="32"/>
    </row>
    <row r="1580" spans="26:27" thickTop="1" thickBot="1" x14ac:dyDescent="0.35">
      <c r="Z1580" s="31"/>
      <c r="AA1580" s="32"/>
    </row>
    <row r="1581" spans="26:27" thickTop="1" thickBot="1" x14ac:dyDescent="0.35">
      <c r="Z1581" s="31"/>
      <c r="AA1581" s="32"/>
    </row>
    <row r="1582" spans="26:27" thickTop="1" thickBot="1" x14ac:dyDescent="0.35">
      <c r="Z1582" s="31"/>
      <c r="AA1582" s="32"/>
    </row>
    <row r="1583" spans="26:27" thickTop="1" thickBot="1" x14ac:dyDescent="0.35">
      <c r="Z1583" s="31"/>
      <c r="AA1583" s="32"/>
    </row>
    <row r="1584" spans="26:27" thickTop="1" thickBot="1" x14ac:dyDescent="0.35">
      <c r="Z1584" s="31"/>
      <c r="AA1584" s="32"/>
    </row>
    <row r="1585" spans="26:27" thickTop="1" thickBot="1" x14ac:dyDescent="0.35">
      <c r="Z1585" s="31"/>
      <c r="AA1585" s="32"/>
    </row>
    <row r="1586" spans="26:27" thickTop="1" thickBot="1" x14ac:dyDescent="0.35">
      <c r="Z1586" s="31"/>
      <c r="AA1586" s="32"/>
    </row>
    <row r="1587" spans="26:27" thickTop="1" thickBot="1" x14ac:dyDescent="0.35">
      <c r="Z1587" s="31"/>
      <c r="AA1587" s="32"/>
    </row>
    <row r="1588" spans="26:27" thickTop="1" thickBot="1" x14ac:dyDescent="0.35">
      <c r="Z1588" s="31"/>
      <c r="AA1588" s="32"/>
    </row>
    <row r="1589" spans="26:27" thickTop="1" thickBot="1" x14ac:dyDescent="0.35">
      <c r="Z1589" s="31"/>
      <c r="AA1589" s="32"/>
    </row>
    <row r="1590" spans="26:27" thickTop="1" thickBot="1" x14ac:dyDescent="0.35">
      <c r="Z1590" s="31"/>
      <c r="AA1590" s="32"/>
    </row>
    <row r="1591" spans="26:27" thickTop="1" thickBot="1" x14ac:dyDescent="0.35">
      <c r="Z1591" s="31"/>
      <c r="AA1591" s="32"/>
    </row>
    <row r="1592" spans="26:27" thickTop="1" thickBot="1" x14ac:dyDescent="0.35">
      <c r="Z1592" s="31"/>
      <c r="AA1592" s="32"/>
    </row>
    <row r="1593" spans="26:27" thickTop="1" thickBot="1" x14ac:dyDescent="0.35">
      <c r="Z1593" s="31"/>
      <c r="AA1593" s="32"/>
    </row>
    <row r="1594" spans="26:27" thickTop="1" thickBot="1" x14ac:dyDescent="0.35">
      <c r="Z1594" s="31"/>
      <c r="AA1594" s="32"/>
    </row>
    <row r="1595" spans="26:27" thickTop="1" thickBot="1" x14ac:dyDescent="0.35">
      <c r="Z1595" s="31"/>
      <c r="AA1595" s="32"/>
    </row>
    <row r="1596" spans="26:27" thickTop="1" thickBot="1" x14ac:dyDescent="0.35">
      <c r="Z1596" s="31"/>
      <c r="AA1596" s="32"/>
    </row>
    <row r="1597" spans="26:27" thickTop="1" thickBot="1" x14ac:dyDescent="0.35">
      <c r="Z1597" s="31"/>
      <c r="AA1597" s="32"/>
    </row>
    <row r="1598" spans="26:27" thickTop="1" thickBot="1" x14ac:dyDescent="0.35">
      <c r="Z1598" s="31"/>
      <c r="AA1598" s="32"/>
    </row>
    <row r="1599" spans="26:27" thickTop="1" thickBot="1" x14ac:dyDescent="0.35">
      <c r="Z1599" s="31"/>
      <c r="AA1599" s="32"/>
    </row>
    <row r="1600" spans="26:27" thickTop="1" thickBot="1" x14ac:dyDescent="0.35">
      <c r="Z1600" s="31"/>
      <c r="AA1600" s="32"/>
    </row>
    <row r="1601" spans="26:27" thickTop="1" thickBot="1" x14ac:dyDescent="0.35">
      <c r="Z1601" s="31"/>
      <c r="AA1601" s="32"/>
    </row>
    <row r="1602" spans="26:27" thickTop="1" thickBot="1" x14ac:dyDescent="0.35">
      <c r="Z1602" s="31"/>
      <c r="AA1602" s="32"/>
    </row>
    <row r="1603" spans="26:27" thickTop="1" thickBot="1" x14ac:dyDescent="0.35">
      <c r="Z1603" s="31"/>
      <c r="AA1603" s="32"/>
    </row>
    <row r="1604" spans="26:27" thickTop="1" thickBot="1" x14ac:dyDescent="0.35">
      <c r="Z1604" s="31"/>
      <c r="AA1604" s="32"/>
    </row>
    <row r="1605" spans="26:27" thickTop="1" thickBot="1" x14ac:dyDescent="0.35">
      <c r="Z1605" s="31"/>
      <c r="AA1605" s="32"/>
    </row>
    <row r="1606" spans="26:27" thickTop="1" thickBot="1" x14ac:dyDescent="0.35">
      <c r="Z1606" s="31"/>
      <c r="AA1606" s="32"/>
    </row>
    <row r="1607" spans="26:27" thickTop="1" thickBot="1" x14ac:dyDescent="0.35">
      <c r="Z1607" s="31"/>
      <c r="AA1607" s="32"/>
    </row>
    <row r="1608" spans="26:27" thickTop="1" thickBot="1" x14ac:dyDescent="0.35">
      <c r="Z1608" s="31"/>
      <c r="AA1608" s="32"/>
    </row>
    <row r="1609" spans="26:27" thickTop="1" thickBot="1" x14ac:dyDescent="0.35">
      <c r="Z1609" s="31"/>
      <c r="AA1609" s="32"/>
    </row>
    <row r="1610" spans="26:27" thickTop="1" thickBot="1" x14ac:dyDescent="0.35">
      <c r="Z1610" s="31"/>
      <c r="AA1610" s="32"/>
    </row>
    <row r="1611" spans="26:27" thickTop="1" thickBot="1" x14ac:dyDescent="0.35">
      <c r="Z1611" s="31"/>
      <c r="AA1611" s="32"/>
    </row>
    <row r="1612" spans="26:27" thickTop="1" thickBot="1" x14ac:dyDescent="0.35">
      <c r="Z1612" s="31"/>
      <c r="AA1612" s="32"/>
    </row>
    <row r="1613" spans="26:27" thickTop="1" thickBot="1" x14ac:dyDescent="0.35">
      <c r="Z1613" s="31"/>
      <c r="AA1613" s="32"/>
    </row>
    <row r="1614" spans="26:27" thickTop="1" thickBot="1" x14ac:dyDescent="0.35">
      <c r="Z1614" s="31"/>
      <c r="AA1614" s="32"/>
    </row>
    <row r="1615" spans="26:27" thickTop="1" thickBot="1" x14ac:dyDescent="0.35">
      <c r="Z1615" s="31"/>
      <c r="AA1615" s="32"/>
    </row>
    <row r="1616" spans="26:27" thickTop="1" thickBot="1" x14ac:dyDescent="0.35">
      <c r="Z1616" s="31"/>
      <c r="AA1616" s="32"/>
    </row>
    <row r="1617" spans="26:27" thickTop="1" thickBot="1" x14ac:dyDescent="0.35">
      <c r="Z1617" s="31"/>
      <c r="AA1617" s="32"/>
    </row>
    <row r="1618" spans="26:27" thickTop="1" thickBot="1" x14ac:dyDescent="0.35">
      <c r="Z1618" s="31"/>
      <c r="AA1618" s="32"/>
    </row>
    <row r="1619" spans="26:27" thickTop="1" thickBot="1" x14ac:dyDescent="0.35">
      <c r="Z1619" s="31"/>
      <c r="AA1619" s="32"/>
    </row>
    <row r="1620" spans="26:27" thickTop="1" thickBot="1" x14ac:dyDescent="0.35">
      <c r="Z1620" s="31"/>
      <c r="AA1620" s="32"/>
    </row>
    <row r="1621" spans="26:27" thickTop="1" thickBot="1" x14ac:dyDescent="0.35">
      <c r="Z1621" s="31"/>
      <c r="AA1621" s="32"/>
    </row>
    <row r="1622" spans="26:27" thickTop="1" thickBot="1" x14ac:dyDescent="0.35">
      <c r="Z1622" s="31"/>
      <c r="AA1622" s="32"/>
    </row>
    <row r="1623" spans="26:27" thickTop="1" thickBot="1" x14ac:dyDescent="0.35">
      <c r="Z1623" s="31"/>
      <c r="AA1623" s="32"/>
    </row>
    <row r="1624" spans="26:27" thickTop="1" thickBot="1" x14ac:dyDescent="0.35">
      <c r="Z1624" s="31"/>
      <c r="AA1624" s="32"/>
    </row>
    <row r="1625" spans="26:27" thickTop="1" thickBot="1" x14ac:dyDescent="0.35">
      <c r="Z1625" s="31"/>
      <c r="AA1625" s="32"/>
    </row>
    <row r="1626" spans="26:27" thickTop="1" thickBot="1" x14ac:dyDescent="0.35">
      <c r="Z1626" s="31"/>
      <c r="AA1626" s="32"/>
    </row>
    <row r="1627" spans="26:27" thickTop="1" thickBot="1" x14ac:dyDescent="0.35">
      <c r="Z1627" s="31"/>
      <c r="AA1627" s="32"/>
    </row>
    <row r="1628" spans="26:27" thickTop="1" thickBot="1" x14ac:dyDescent="0.35">
      <c r="Z1628" s="31"/>
      <c r="AA1628" s="32"/>
    </row>
    <row r="1629" spans="26:27" thickTop="1" thickBot="1" x14ac:dyDescent="0.35">
      <c r="Z1629" s="31"/>
      <c r="AA1629" s="32"/>
    </row>
    <row r="1630" spans="26:27" thickTop="1" thickBot="1" x14ac:dyDescent="0.35">
      <c r="Z1630" s="31"/>
      <c r="AA1630" s="32"/>
    </row>
    <row r="1631" spans="26:27" thickTop="1" thickBot="1" x14ac:dyDescent="0.35">
      <c r="Z1631" s="31"/>
      <c r="AA1631" s="32"/>
    </row>
    <row r="1632" spans="26:27" thickTop="1" thickBot="1" x14ac:dyDescent="0.35">
      <c r="Z1632" s="31"/>
      <c r="AA1632" s="32"/>
    </row>
    <row r="1633" spans="26:27" thickTop="1" thickBot="1" x14ac:dyDescent="0.35">
      <c r="Z1633" s="31"/>
      <c r="AA1633" s="32"/>
    </row>
    <row r="1634" spans="26:27" thickTop="1" thickBot="1" x14ac:dyDescent="0.35">
      <c r="Z1634" s="31"/>
      <c r="AA1634" s="32"/>
    </row>
    <row r="1635" spans="26:27" thickTop="1" thickBot="1" x14ac:dyDescent="0.35">
      <c r="Z1635" s="31"/>
      <c r="AA1635" s="32"/>
    </row>
    <row r="1636" spans="26:27" thickTop="1" thickBot="1" x14ac:dyDescent="0.35">
      <c r="Z1636" s="31"/>
      <c r="AA1636" s="32"/>
    </row>
    <row r="1637" spans="26:27" thickTop="1" thickBot="1" x14ac:dyDescent="0.35">
      <c r="Z1637" s="31"/>
      <c r="AA1637" s="32"/>
    </row>
    <row r="1638" spans="26:27" thickTop="1" thickBot="1" x14ac:dyDescent="0.35">
      <c r="Z1638" s="31"/>
      <c r="AA1638" s="32"/>
    </row>
    <row r="1639" spans="26:27" thickTop="1" thickBot="1" x14ac:dyDescent="0.35">
      <c r="Z1639" s="31"/>
      <c r="AA1639" s="32"/>
    </row>
    <row r="1640" spans="26:27" thickTop="1" thickBot="1" x14ac:dyDescent="0.35">
      <c r="Z1640" s="31"/>
      <c r="AA1640" s="32"/>
    </row>
    <row r="1641" spans="26:27" thickTop="1" thickBot="1" x14ac:dyDescent="0.35">
      <c r="Z1641" s="31"/>
      <c r="AA1641" s="32"/>
    </row>
    <row r="1642" spans="26:27" thickTop="1" thickBot="1" x14ac:dyDescent="0.35">
      <c r="Z1642" s="31"/>
      <c r="AA1642" s="32"/>
    </row>
    <row r="1643" spans="26:27" thickTop="1" thickBot="1" x14ac:dyDescent="0.35">
      <c r="Z1643" s="31"/>
      <c r="AA1643" s="32"/>
    </row>
    <row r="1644" spans="26:27" thickTop="1" thickBot="1" x14ac:dyDescent="0.35">
      <c r="Z1644" s="31"/>
      <c r="AA1644" s="32"/>
    </row>
    <row r="1645" spans="26:27" thickTop="1" thickBot="1" x14ac:dyDescent="0.35">
      <c r="Z1645" s="31"/>
      <c r="AA1645" s="32"/>
    </row>
    <row r="1646" spans="26:27" thickTop="1" thickBot="1" x14ac:dyDescent="0.35">
      <c r="Z1646" s="31"/>
      <c r="AA1646" s="32"/>
    </row>
    <row r="1647" spans="26:27" thickTop="1" thickBot="1" x14ac:dyDescent="0.35">
      <c r="Z1647" s="31"/>
      <c r="AA1647" s="32"/>
    </row>
    <row r="1648" spans="26:27" thickTop="1" thickBot="1" x14ac:dyDescent="0.35">
      <c r="Z1648" s="31"/>
      <c r="AA1648" s="32"/>
    </row>
    <row r="1649" spans="26:27" thickTop="1" thickBot="1" x14ac:dyDescent="0.35">
      <c r="Z1649" s="31"/>
      <c r="AA1649" s="32"/>
    </row>
    <row r="1650" spans="26:27" thickTop="1" thickBot="1" x14ac:dyDescent="0.35">
      <c r="Z1650" s="31"/>
      <c r="AA1650" s="32"/>
    </row>
    <row r="1651" spans="26:27" thickTop="1" thickBot="1" x14ac:dyDescent="0.35">
      <c r="Z1651" s="31"/>
      <c r="AA1651" s="32"/>
    </row>
    <row r="1652" spans="26:27" thickTop="1" thickBot="1" x14ac:dyDescent="0.35">
      <c r="Z1652" s="31"/>
      <c r="AA1652" s="32"/>
    </row>
    <row r="1653" spans="26:27" thickTop="1" thickBot="1" x14ac:dyDescent="0.35">
      <c r="Z1653" s="31"/>
      <c r="AA1653" s="32"/>
    </row>
    <row r="1654" spans="26:27" thickTop="1" thickBot="1" x14ac:dyDescent="0.35">
      <c r="Z1654" s="31"/>
      <c r="AA1654" s="32"/>
    </row>
    <row r="1655" spans="26:27" thickTop="1" thickBot="1" x14ac:dyDescent="0.35">
      <c r="Z1655" s="31"/>
      <c r="AA1655" s="32"/>
    </row>
    <row r="1656" spans="26:27" thickTop="1" thickBot="1" x14ac:dyDescent="0.35">
      <c r="Z1656" s="31"/>
      <c r="AA1656" s="32"/>
    </row>
    <row r="1657" spans="26:27" thickTop="1" thickBot="1" x14ac:dyDescent="0.35">
      <c r="Z1657" s="31"/>
      <c r="AA1657" s="32"/>
    </row>
    <row r="1658" spans="26:27" thickTop="1" thickBot="1" x14ac:dyDescent="0.35">
      <c r="Z1658" s="31"/>
      <c r="AA1658" s="32"/>
    </row>
    <row r="1659" spans="26:27" thickTop="1" thickBot="1" x14ac:dyDescent="0.35">
      <c r="Z1659" s="31"/>
      <c r="AA1659" s="32"/>
    </row>
    <row r="1660" spans="26:27" thickTop="1" thickBot="1" x14ac:dyDescent="0.35">
      <c r="Z1660" s="31"/>
      <c r="AA1660" s="32"/>
    </row>
    <row r="1661" spans="26:27" thickTop="1" thickBot="1" x14ac:dyDescent="0.35">
      <c r="Z1661" s="31"/>
      <c r="AA1661" s="32"/>
    </row>
    <row r="1662" spans="26:27" thickTop="1" thickBot="1" x14ac:dyDescent="0.35">
      <c r="Z1662" s="31"/>
      <c r="AA1662" s="32"/>
    </row>
    <row r="1663" spans="26:27" thickTop="1" thickBot="1" x14ac:dyDescent="0.35">
      <c r="Z1663" s="31"/>
      <c r="AA1663" s="32"/>
    </row>
    <row r="1664" spans="26:27" thickTop="1" thickBot="1" x14ac:dyDescent="0.35">
      <c r="Z1664" s="31"/>
      <c r="AA1664" s="32"/>
    </row>
    <row r="1665" spans="26:27" thickTop="1" thickBot="1" x14ac:dyDescent="0.35">
      <c r="Z1665" s="31"/>
      <c r="AA1665" s="32"/>
    </row>
    <row r="1666" spans="26:27" thickTop="1" thickBot="1" x14ac:dyDescent="0.35">
      <c r="Z1666" s="31"/>
      <c r="AA1666" s="32"/>
    </row>
    <row r="1667" spans="26:27" thickTop="1" thickBot="1" x14ac:dyDescent="0.35">
      <c r="Z1667" s="31"/>
      <c r="AA1667" s="32"/>
    </row>
    <row r="1668" spans="26:27" thickTop="1" thickBot="1" x14ac:dyDescent="0.35">
      <c r="Z1668" s="31"/>
      <c r="AA1668" s="32"/>
    </row>
    <row r="1669" spans="26:27" thickTop="1" thickBot="1" x14ac:dyDescent="0.35">
      <c r="Z1669" s="31"/>
      <c r="AA1669" s="32"/>
    </row>
    <row r="1670" spans="26:27" thickTop="1" thickBot="1" x14ac:dyDescent="0.35">
      <c r="Z1670" s="31"/>
      <c r="AA1670" s="32"/>
    </row>
    <row r="1671" spans="26:27" thickTop="1" thickBot="1" x14ac:dyDescent="0.35">
      <c r="Z1671" s="31"/>
      <c r="AA1671" s="32"/>
    </row>
    <row r="1672" spans="26:27" thickTop="1" thickBot="1" x14ac:dyDescent="0.35">
      <c r="Z1672" s="31"/>
      <c r="AA1672" s="32"/>
    </row>
    <row r="1673" spans="26:27" thickTop="1" thickBot="1" x14ac:dyDescent="0.35">
      <c r="Z1673" s="31"/>
      <c r="AA1673" s="32"/>
    </row>
    <row r="1674" spans="26:27" thickTop="1" thickBot="1" x14ac:dyDescent="0.35">
      <c r="Z1674" s="31"/>
      <c r="AA1674" s="32"/>
    </row>
    <row r="1675" spans="26:27" thickTop="1" thickBot="1" x14ac:dyDescent="0.35">
      <c r="Z1675" s="31"/>
      <c r="AA1675" s="32"/>
    </row>
    <row r="1676" spans="26:27" thickTop="1" thickBot="1" x14ac:dyDescent="0.35">
      <c r="Z1676" s="31"/>
      <c r="AA1676" s="32"/>
    </row>
    <row r="1677" spans="26:27" thickTop="1" thickBot="1" x14ac:dyDescent="0.35">
      <c r="Z1677" s="31"/>
      <c r="AA1677" s="32"/>
    </row>
    <row r="1678" spans="26:27" thickTop="1" thickBot="1" x14ac:dyDescent="0.35">
      <c r="Z1678" s="31"/>
      <c r="AA1678" s="32"/>
    </row>
    <row r="1679" spans="26:27" thickTop="1" thickBot="1" x14ac:dyDescent="0.35">
      <c r="Z1679" s="31"/>
      <c r="AA1679" s="32"/>
    </row>
    <row r="1680" spans="26:27" thickTop="1" thickBot="1" x14ac:dyDescent="0.35">
      <c r="Z1680" s="31"/>
      <c r="AA1680" s="32"/>
    </row>
    <row r="1681" spans="26:27" thickTop="1" thickBot="1" x14ac:dyDescent="0.35">
      <c r="Z1681" s="31"/>
      <c r="AA1681" s="32"/>
    </row>
    <row r="1682" spans="26:27" thickTop="1" thickBot="1" x14ac:dyDescent="0.35">
      <c r="Z1682" s="31"/>
      <c r="AA1682" s="32"/>
    </row>
    <row r="1683" spans="26:27" thickTop="1" thickBot="1" x14ac:dyDescent="0.35">
      <c r="Z1683" s="31"/>
      <c r="AA1683" s="32"/>
    </row>
    <row r="1684" spans="26:27" thickTop="1" thickBot="1" x14ac:dyDescent="0.35">
      <c r="Z1684" s="31"/>
      <c r="AA1684" s="32"/>
    </row>
    <row r="1685" spans="26:27" thickTop="1" thickBot="1" x14ac:dyDescent="0.35">
      <c r="Z1685" s="31"/>
      <c r="AA1685" s="32"/>
    </row>
    <row r="1686" spans="26:27" thickTop="1" thickBot="1" x14ac:dyDescent="0.35">
      <c r="Z1686" s="31"/>
      <c r="AA1686" s="32"/>
    </row>
    <row r="1687" spans="26:27" thickTop="1" thickBot="1" x14ac:dyDescent="0.35">
      <c r="Z1687" s="31"/>
      <c r="AA1687" s="32"/>
    </row>
    <row r="1688" spans="26:27" thickTop="1" thickBot="1" x14ac:dyDescent="0.35">
      <c r="Z1688" s="31"/>
      <c r="AA1688" s="32"/>
    </row>
    <row r="1689" spans="26:27" thickTop="1" thickBot="1" x14ac:dyDescent="0.35">
      <c r="Z1689" s="31"/>
      <c r="AA1689" s="32"/>
    </row>
    <row r="1690" spans="26:27" thickTop="1" thickBot="1" x14ac:dyDescent="0.35">
      <c r="Z1690" s="31"/>
      <c r="AA1690" s="32"/>
    </row>
    <row r="1691" spans="26:27" thickTop="1" thickBot="1" x14ac:dyDescent="0.35">
      <c r="Z1691" s="31"/>
      <c r="AA1691" s="32"/>
    </row>
    <row r="1692" spans="26:27" thickTop="1" thickBot="1" x14ac:dyDescent="0.35">
      <c r="Z1692" s="31"/>
      <c r="AA1692" s="32"/>
    </row>
    <row r="1693" spans="26:27" thickTop="1" thickBot="1" x14ac:dyDescent="0.35">
      <c r="Z1693" s="31"/>
      <c r="AA1693" s="32"/>
    </row>
    <row r="1694" spans="26:27" thickTop="1" thickBot="1" x14ac:dyDescent="0.35">
      <c r="Z1694" s="31"/>
      <c r="AA1694" s="32"/>
    </row>
    <row r="1695" spans="26:27" thickTop="1" thickBot="1" x14ac:dyDescent="0.35">
      <c r="Z1695" s="31"/>
      <c r="AA1695" s="32"/>
    </row>
    <row r="1696" spans="26:27" thickTop="1" thickBot="1" x14ac:dyDescent="0.35">
      <c r="Z1696" s="31"/>
      <c r="AA1696" s="32"/>
    </row>
    <row r="1697" spans="26:27" thickTop="1" thickBot="1" x14ac:dyDescent="0.35">
      <c r="Z1697" s="31"/>
      <c r="AA1697" s="32"/>
    </row>
    <row r="1698" spans="26:27" thickTop="1" thickBot="1" x14ac:dyDescent="0.35">
      <c r="Z1698" s="31"/>
      <c r="AA1698" s="32"/>
    </row>
    <row r="1699" spans="26:27" thickTop="1" thickBot="1" x14ac:dyDescent="0.35">
      <c r="Z1699" s="31"/>
      <c r="AA1699" s="32"/>
    </row>
    <row r="1700" spans="26:27" thickTop="1" thickBot="1" x14ac:dyDescent="0.35">
      <c r="Z1700" s="31"/>
      <c r="AA1700" s="32"/>
    </row>
    <row r="1701" spans="26:27" thickTop="1" thickBot="1" x14ac:dyDescent="0.35">
      <c r="Z1701" s="31"/>
      <c r="AA1701" s="32"/>
    </row>
    <row r="1702" spans="26:27" thickTop="1" thickBot="1" x14ac:dyDescent="0.35">
      <c r="Z1702" s="31"/>
      <c r="AA1702" s="32"/>
    </row>
    <row r="1703" spans="26:27" thickTop="1" thickBot="1" x14ac:dyDescent="0.35">
      <c r="Z1703" s="31"/>
      <c r="AA1703" s="32"/>
    </row>
    <row r="1704" spans="26:27" thickTop="1" thickBot="1" x14ac:dyDescent="0.35">
      <c r="Z1704" s="31"/>
      <c r="AA1704" s="32"/>
    </row>
    <row r="1705" spans="26:27" thickTop="1" thickBot="1" x14ac:dyDescent="0.35">
      <c r="Z1705" s="31"/>
      <c r="AA1705" s="32"/>
    </row>
    <row r="1706" spans="26:27" thickTop="1" thickBot="1" x14ac:dyDescent="0.35">
      <c r="Z1706" s="31"/>
      <c r="AA1706" s="32"/>
    </row>
    <row r="1707" spans="26:27" thickTop="1" thickBot="1" x14ac:dyDescent="0.35">
      <c r="Z1707" s="31"/>
      <c r="AA1707" s="32"/>
    </row>
    <row r="1708" spans="26:27" thickTop="1" thickBot="1" x14ac:dyDescent="0.35">
      <c r="Z1708" s="31"/>
      <c r="AA1708" s="32"/>
    </row>
    <row r="1709" spans="26:27" thickTop="1" thickBot="1" x14ac:dyDescent="0.35">
      <c r="Z1709" s="31"/>
      <c r="AA1709" s="32"/>
    </row>
    <row r="1710" spans="26:27" thickTop="1" thickBot="1" x14ac:dyDescent="0.35">
      <c r="Z1710" s="31"/>
      <c r="AA1710" s="32"/>
    </row>
    <row r="1711" spans="26:27" thickTop="1" thickBot="1" x14ac:dyDescent="0.35">
      <c r="Z1711" s="31"/>
      <c r="AA1711" s="32"/>
    </row>
    <row r="1712" spans="26:27" thickTop="1" thickBot="1" x14ac:dyDescent="0.35">
      <c r="Z1712" s="31"/>
      <c r="AA1712" s="32"/>
    </row>
    <row r="1713" spans="26:27" thickTop="1" thickBot="1" x14ac:dyDescent="0.35">
      <c r="Z1713" s="31"/>
      <c r="AA1713" s="32"/>
    </row>
    <row r="1714" spans="26:27" thickTop="1" thickBot="1" x14ac:dyDescent="0.35">
      <c r="Z1714" s="31"/>
      <c r="AA1714" s="32"/>
    </row>
    <row r="1715" spans="26:27" thickTop="1" thickBot="1" x14ac:dyDescent="0.35">
      <c r="Z1715" s="31"/>
      <c r="AA1715" s="32"/>
    </row>
    <row r="1716" spans="26:27" thickTop="1" thickBot="1" x14ac:dyDescent="0.35">
      <c r="Z1716" s="31"/>
      <c r="AA1716" s="32"/>
    </row>
    <row r="1717" spans="26:27" thickTop="1" thickBot="1" x14ac:dyDescent="0.35">
      <c r="Z1717" s="31"/>
      <c r="AA1717" s="32"/>
    </row>
    <row r="1718" spans="26:27" thickTop="1" thickBot="1" x14ac:dyDescent="0.35">
      <c r="Z1718" s="31"/>
      <c r="AA1718" s="32"/>
    </row>
    <row r="1719" spans="26:27" thickTop="1" thickBot="1" x14ac:dyDescent="0.35">
      <c r="Z1719" s="31"/>
      <c r="AA1719" s="32"/>
    </row>
    <row r="1720" spans="26:27" thickTop="1" thickBot="1" x14ac:dyDescent="0.35">
      <c r="Z1720" s="31"/>
      <c r="AA1720" s="32"/>
    </row>
    <row r="1721" spans="26:27" thickTop="1" thickBot="1" x14ac:dyDescent="0.35">
      <c r="Z1721" s="31"/>
      <c r="AA1721" s="32"/>
    </row>
    <row r="1722" spans="26:27" thickTop="1" thickBot="1" x14ac:dyDescent="0.35">
      <c r="Z1722" s="31"/>
      <c r="AA1722" s="32"/>
    </row>
    <row r="1723" spans="26:27" thickTop="1" thickBot="1" x14ac:dyDescent="0.35">
      <c r="Z1723" s="31"/>
      <c r="AA1723" s="32"/>
    </row>
    <row r="1724" spans="26:27" thickTop="1" thickBot="1" x14ac:dyDescent="0.35">
      <c r="Z1724" s="31"/>
      <c r="AA1724" s="32"/>
    </row>
    <row r="1725" spans="26:27" thickTop="1" thickBot="1" x14ac:dyDescent="0.35">
      <c r="Z1725" s="31"/>
      <c r="AA1725" s="32"/>
    </row>
    <row r="1726" spans="26:27" thickTop="1" thickBot="1" x14ac:dyDescent="0.35">
      <c r="Z1726" s="31"/>
      <c r="AA1726" s="32"/>
    </row>
    <row r="1727" spans="26:27" thickTop="1" thickBot="1" x14ac:dyDescent="0.35">
      <c r="Z1727" s="31"/>
      <c r="AA1727" s="32"/>
    </row>
    <row r="1728" spans="26:27" thickTop="1" thickBot="1" x14ac:dyDescent="0.35">
      <c r="Z1728" s="31"/>
      <c r="AA1728" s="32"/>
    </row>
    <row r="1729" spans="26:27" thickTop="1" thickBot="1" x14ac:dyDescent="0.35">
      <c r="Z1729" s="31"/>
      <c r="AA1729" s="32"/>
    </row>
    <row r="1730" spans="26:27" thickTop="1" thickBot="1" x14ac:dyDescent="0.35">
      <c r="Z1730" s="31"/>
      <c r="AA1730" s="32"/>
    </row>
    <row r="1731" spans="26:27" thickTop="1" thickBot="1" x14ac:dyDescent="0.35">
      <c r="Z1731" s="31"/>
      <c r="AA1731" s="32"/>
    </row>
    <row r="1732" spans="26:27" thickTop="1" thickBot="1" x14ac:dyDescent="0.35">
      <c r="Z1732" s="31"/>
      <c r="AA1732" s="32"/>
    </row>
    <row r="1733" spans="26:27" thickTop="1" thickBot="1" x14ac:dyDescent="0.35">
      <c r="Z1733" s="31"/>
      <c r="AA1733" s="32"/>
    </row>
    <row r="1734" spans="26:27" thickTop="1" thickBot="1" x14ac:dyDescent="0.35">
      <c r="Z1734" s="31"/>
      <c r="AA1734" s="32"/>
    </row>
    <row r="1735" spans="26:27" thickTop="1" thickBot="1" x14ac:dyDescent="0.35">
      <c r="Z1735" s="31"/>
      <c r="AA1735" s="32"/>
    </row>
    <row r="1736" spans="26:27" thickTop="1" thickBot="1" x14ac:dyDescent="0.35">
      <c r="Z1736" s="31"/>
      <c r="AA1736" s="32"/>
    </row>
    <row r="1737" spans="26:27" thickTop="1" thickBot="1" x14ac:dyDescent="0.35">
      <c r="Z1737" s="31"/>
      <c r="AA1737" s="32"/>
    </row>
    <row r="1738" spans="26:27" thickTop="1" thickBot="1" x14ac:dyDescent="0.35">
      <c r="Z1738" s="31"/>
      <c r="AA1738" s="32"/>
    </row>
    <row r="1739" spans="26:27" thickTop="1" thickBot="1" x14ac:dyDescent="0.35">
      <c r="Z1739" s="31"/>
      <c r="AA1739" s="32"/>
    </row>
    <row r="1740" spans="26:27" thickTop="1" thickBot="1" x14ac:dyDescent="0.35">
      <c r="Z1740" s="31"/>
      <c r="AA1740" s="32"/>
    </row>
    <row r="1741" spans="26:27" thickTop="1" thickBot="1" x14ac:dyDescent="0.35">
      <c r="Z1741" s="31"/>
      <c r="AA1741" s="32"/>
    </row>
    <row r="1742" spans="26:27" thickTop="1" thickBot="1" x14ac:dyDescent="0.35">
      <c r="Z1742" s="31"/>
      <c r="AA1742" s="32"/>
    </row>
    <row r="1743" spans="26:27" thickTop="1" thickBot="1" x14ac:dyDescent="0.35">
      <c r="Z1743" s="31"/>
      <c r="AA1743" s="32"/>
    </row>
    <row r="1744" spans="26:27" thickTop="1" thickBot="1" x14ac:dyDescent="0.35">
      <c r="Z1744" s="31"/>
      <c r="AA1744" s="32"/>
    </row>
    <row r="1745" spans="26:27" thickTop="1" thickBot="1" x14ac:dyDescent="0.35">
      <c r="Z1745" s="31"/>
      <c r="AA1745" s="32"/>
    </row>
    <row r="1746" spans="26:27" thickTop="1" thickBot="1" x14ac:dyDescent="0.35">
      <c r="Z1746" s="31"/>
      <c r="AA1746" s="32"/>
    </row>
    <row r="1747" spans="26:27" thickTop="1" thickBot="1" x14ac:dyDescent="0.35">
      <c r="Z1747" s="31"/>
      <c r="AA1747" s="32"/>
    </row>
    <row r="1748" spans="26:27" thickTop="1" thickBot="1" x14ac:dyDescent="0.35">
      <c r="Z1748" s="31"/>
      <c r="AA1748" s="32"/>
    </row>
    <row r="1749" spans="26:27" thickTop="1" thickBot="1" x14ac:dyDescent="0.35">
      <c r="Z1749" s="31"/>
      <c r="AA1749" s="32"/>
    </row>
    <row r="1750" spans="26:27" thickTop="1" thickBot="1" x14ac:dyDescent="0.35">
      <c r="Z1750" s="31"/>
      <c r="AA1750" s="32"/>
    </row>
    <row r="1751" spans="26:27" thickTop="1" thickBot="1" x14ac:dyDescent="0.35">
      <c r="Z1751" s="31"/>
      <c r="AA1751" s="32"/>
    </row>
    <row r="1752" spans="26:27" thickTop="1" thickBot="1" x14ac:dyDescent="0.35">
      <c r="Z1752" s="31"/>
      <c r="AA1752" s="32"/>
    </row>
    <row r="1753" spans="26:27" thickTop="1" thickBot="1" x14ac:dyDescent="0.35">
      <c r="Z1753" s="31"/>
      <c r="AA1753" s="32"/>
    </row>
    <row r="1754" spans="26:27" thickTop="1" thickBot="1" x14ac:dyDescent="0.35">
      <c r="Z1754" s="31"/>
      <c r="AA1754" s="32"/>
    </row>
    <row r="1755" spans="26:27" thickTop="1" thickBot="1" x14ac:dyDescent="0.35">
      <c r="Z1755" s="31"/>
      <c r="AA1755" s="32"/>
    </row>
    <row r="1756" spans="26:27" thickTop="1" thickBot="1" x14ac:dyDescent="0.35">
      <c r="Z1756" s="31"/>
      <c r="AA1756" s="32"/>
    </row>
    <row r="1757" spans="26:27" thickTop="1" thickBot="1" x14ac:dyDescent="0.35">
      <c r="Z1757" s="31"/>
      <c r="AA1757" s="32"/>
    </row>
    <row r="1758" spans="26:27" thickTop="1" thickBot="1" x14ac:dyDescent="0.35">
      <c r="Z1758" s="31"/>
      <c r="AA1758" s="32"/>
    </row>
    <row r="1759" spans="26:27" thickTop="1" thickBot="1" x14ac:dyDescent="0.35">
      <c r="Z1759" s="31"/>
      <c r="AA1759" s="32"/>
    </row>
    <row r="1760" spans="26:27" thickTop="1" thickBot="1" x14ac:dyDescent="0.35">
      <c r="Z1760" s="31"/>
      <c r="AA1760" s="32"/>
    </row>
    <row r="1761" spans="26:27" thickTop="1" thickBot="1" x14ac:dyDescent="0.35">
      <c r="Z1761" s="31"/>
      <c r="AA1761" s="32"/>
    </row>
    <row r="1762" spans="26:27" thickTop="1" thickBot="1" x14ac:dyDescent="0.35">
      <c r="Z1762" s="31"/>
      <c r="AA1762" s="32"/>
    </row>
    <row r="1763" spans="26:27" thickTop="1" thickBot="1" x14ac:dyDescent="0.35">
      <c r="Z1763" s="31"/>
      <c r="AA1763" s="32"/>
    </row>
    <row r="1764" spans="26:27" thickTop="1" thickBot="1" x14ac:dyDescent="0.35">
      <c r="Z1764" s="31"/>
      <c r="AA1764" s="32"/>
    </row>
    <row r="1765" spans="26:27" thickTop="1" thickBot="1" x14ac:dyDescent="0.35">
      <c r="Z1765" s="31"/>
      <c r="AA1765" s="32"/>
    </row>
    <row r="1766" spans="26:27" thickTop="1" thickBot="1" x14ac:dyDescent="0.35">
      <c r="Z1766" s="31"/>
      <c r="AA1766" s="32"/>
    </row>
    <row r="1767" spans="26:27" thickTop="1" thickBot="1" x14ac:dyDescent="0.35">
      <c r="Z1767" s="31"/>
      <c r="AA1767" s="32"/>
    </row>
    <row r="1768" spans="26:27" thickTop="1" thickBot="1" x14ac:dyDescent="0.35">
      <c r="Z1768" s="31"/>
      <c r="AA1768" s="32"/>
    </row>
    <row r="1769" spans="26:27" thickTop="1" thickBot="1" x14ac:dyDescent="0.35">
      <c r="Z1769" s="31"/>
      <c r="AA1769" s="32"/>
    </row>
    <row r="1770" spans="26:27" thickTop="1" thickBot="1" x14ac:dyDescent="0.35">
      <c r="Z1770" s="31"/>
      <c r="AA1770" s="32"/>
    </row>
    <row r="1771" spans="26:27" thickTop="1" thickBot="1" x14ac:dyDescent="0.35">
      <c r="Z1771" s="31"/>
      <c r="AA1771" s="32"/>
    </row>
    <row r="1772" spans="26:27" thickTop="1" thickBot="1" x14ac:dyDescent="0.35">
      <c r="Z1772" s="31"/>
      <c r="AA1772" s="32"/>
    </row>
    <row r="1773" spans="26:27" thickTop="1" thickBot="1" x14ac:dyDescent="0.35">
      <c r="Z1773" s="31"/>
      <c r="AA1773" s="32"/>
    </row>
    <row r="1774" spans="26:27" thickTop="1" thickBot="1" x14ac:dyDescent="0.35">
      <c r="Z1774" s="31"/>
      <c r="AA1774" s="32"/>
    </row>
    <row r="1775" spans="26:27" thickTop="1" thickBot="1" x14ac:dyDescent="0.35">
      <c r="Z1775" s="31"/>
      <c r="AA1775" s="32"/>
    </row>
    <row r="1776" spans="26:27" thickTop="1" thickBot="1" x14ac:dyDescent="0.35">
      <c r="Z1776" s="31"/>
      <c r="AA1776" s="32"/>
    </row>
    <row r="1777" spans="26:27" thickTop="1" thickBot="1" x14ac:dyDescent="0.35">
      <c r="Z1777" s="31"/>
      <c r="AA1777" s="32"/>
    </row>
    <row r="1778" spans="26:27" thickTop="1" thickBot="1" x14ac:dyDescent="0.35">
      <c r="Z1778" s="31"/>
      <c r="AA1778" s="32"/>
    </row>
    <row r="1779" spans="26:27" thickTop="1" thickBot="1" x14ac:dyDescent="0.35">
      <c r="Z1779" s="31"/>
      <c r="AA1779" s="32"/>
    </row>
    <row r="1780" spans="26:27" thickTop="1" thickBot="1" x14ac:dyDescent="0.35">
      <c r="Z1780" s="31"/>
      <c r="AA1780" s="32"/>
    </row>
    <row r="1781" spans="26:27" thickTop="1" thickBot="1" x14ac:dyDescent="0.35">
      <c r="Z1781" s="31"/>
      <c r="AA1781" s="32"/>
    </row>
    <row r="1782" spans="26:27" thickTop="1" thickBot="1" x14ac:dyDescent="0.35">
      <c r="Z1782" s="31"/>
      <c r="AA1782" s="32"/>
    </row>
    <row r="1783" spans="26:27" thickTop="1" thickBot="1" x14ac:dyDescent="0.35">
      <c r="Z1783" s="31"/>
      <c r="AA1783" s="32"/>
    </row>
    <row r="1784" spans="26:27" thickTop="1" thickBot="1" x14ac:dyDescent="0.35">
      <c r="Z1784" s="31"/>
      <c r="AA1784" s="32"/>
    </row>
    <row r="1785" spans="26:27" thickTop="1" thickBot="1" x14ac:dyDescent="0.35">
      <c r="Z1785" s="31"/>
      <c r="AA1785" s="32"/>
    </row>
    <row r="1786" spans="26:27" thickTop="1" thickBot="1" x14ac:dyDescent="0.35">
      <c r="Z1786" s="31"/>
      <c r="AA1786" s="32"/>
    </row>
    <row r="1787" spans="26:27" thickTop="1" thickBot="1" x14ac:dyDescent="0.35">
      <c r="Z1787" s="31"/>
      <c r="AA1787" s="32"/>
    </row>
    <row r="1788" spans="26:27" thickTop="1" thickBot="1" x14ac:dyDescent="0.35">
      <c r="Z1788" s="31"/>
      <c r="AA1788" s="32"/>
    </row>
    <row r="1789" spans="26:27" thickTop="1" thickBot="1" x14ac:dyDescent="0.35">
      <c r="Z1789" s="31"/>
      <c r="AA1789" s="32"/>
    </row>
    <row r="1790" spans="26:27" thickTop="1" thickBot="1" x14ac:dyDescent="0.35">
      <c r="Z1790" s="31"/>
      <c r="AA1790" s="32"/>
    </row>
    <row r="1791" spans="26:27" thickTop="1" thickBot="1" x14ac:dyDescent="0.35">
      <c r="Z1791" s="31"/>
      <c r="AA1791" s="32"/>
    </row>
    <row r="1792" spans="26:27" thickTop="1" thickBot="1" x14ac:dyDescent="0.35">
      <c r="Z1792" s="31"/>
      <c r="AA1792" s="32"/>
    </row>
    <row r="1793" spans="26:27" thickTop="1" thickBot="1" x14ac:dyDescent="0.35">
      <c r="Z1793" s="31"/>
      <c r="AA1793" s="32"/>
    </row>
    <row r="1794" spans="26:27" thickTop="1" thickBot="1" x14ac:dyDescent="0.35">
      <c r="Z1794" s="31"/>
      <c r="AA1794" s="32"/>
    </row>
    <row r="1795" spans="26:27" thickTop="1" thickBot="1" x14ac:dyDescent="0.35">
      <c r="Z1795" s="31"/>
      <c r="AA1795" s="32"/>
    </row>
    <row r="1796" spans="26:27" thickTop="1" thickBot="1" x14ac:dyDescent="0.35">
      <c r="Z1796" s="31"/>
      <c r="AA1796" s="32"/>
    </row>
    <row r="1797" spans="26:27" thickTop="1" thickBot="1" x14ac:dyDescent="0.35">
      <c r="Z1797" s="31"/>
      <c r="AA1797" s="32"/>
    </row>
    <row r="1798" spans="26:27" thickTop="1" thickBot="1" x14ac:dyDescent="0.35">
      <c r="Z1798" s="31"/>
      <c r="AA1798" s="32"/>
    </row>
    <row r="1799" spans="26:27" thickTop="1" thickBot="1" x14ac:dyDescent="0.35">
      <c r="Z1799" s="31"/>
      <c r="AA1799" s="32"/>
    </row>
    <row r="1800" spans="26:27" thickTop="1" thickBot="1" x14ac:dyDescent="0.35">
      <c r="Z1800" s="31"/>
      <c r="AA1800" s="32"/>
    </row>
    <row r="1801" spans="26:27" thickTop="1" thickBot="1" x14ac:dyDescent="0.35">
      <c r="Z1801" s="31"/>
      <c r="AA1801" s="32"/>
    </row>
    <row r="1802" spans="26:27" thickTop="1" thickBot="1" x14ac:dyDescent="0.35">
      <c r="Z1802" s="31"/>
      <c r="AA1802" s="32"/>
    </row>
    <row r="1803" spans="26:27" thickTop="1" thickBot="1" x14ac:dyDescent="0.35">
      <c r="Z1803" s="31"/>
      <c r="AA1803" s="32"/>
    </row>
    <row r="1804" spans="26:27" thickTop="1" thickBot="1" x14ac:dyDescent="0.35">
      <c r="Z1804" s="31"/>
      <c r="AA1804" s="32"/>
    </row>
    <row r="1805" spans="26:27" thickTop="1" thickBot="1" x14ac:dyDescent="0.35">
      <c r="Z1805" s="31"/>
      <c r="AA1805" s="32"/>
    </row>
    <row r="1806" spans="26:27" thickTop="1" thickBot="1" x14ac:dyDescent="0.35">
      <c r="Z1806" s="31"/>
      <c r="AA1806" s="32"/>
    </row>
    <row r="1807" spans="26:27" thickTop="1" thickBot="1" x14ac:dyDescent="0.35">
      <c r="Z1807" s="31"/>
      <c r="AA1807" s="32"/>
    </row>
    <row r="1808" spans="26:27" thickTop="1" thickBot="1" x14ac:dyDescent="0.35">
      <c r="Z1808" s="31"/>
      <c r="AA1808" s="32"/>
    </row>
    <row r="1809" spans="26:27" thickTop="1" thickBot="1" x14ac:dyDescent="0.35">
      <c r="Z1809" s="31"/>
      <c r="AA1809" s="32"/>
    </row>
    <row r="1810" spans="26:27" thickTop="1" thickBot="1" x14ac:dyDescent="0.35">
      <c r="Z1810" s="31"/>
      <c r="AA1810" s="32"/>
    </row>
    <row r="1811" spans="26:27" thickTop="1" thickBot="1" x14ac:dyDescent="0.35">
      <c r="Z1811" s="31"/>
      <c r="AA1811" s="32"/>
    </row>
    <row r="1812" spans="26:27" thickTop="1" thickBot="1" x14ac:dyDescent="0.35">
      <c r="Z1812" s="31"/>
      <c r="AA1812" s="32"/>
    </row>
    <row r="1813" spans="26:27" thickTop="1" thickBot="1" x14ac:dyDescent="0.35">
      <c r="Z1813" s="31"/>
      <c r="AA1813" s="32"/>
    </row>
    <row r="1814" spans="26:27" thickTop="1" thickBot="1" x14ac:dyDescent="0.35">
      <c r="Z1814" s="31"/>
      <c r="AA1814" s="32"/>
    </row>
    <row r="1815" spans="26:27" thickTop="1" thickBot="1" x14ac:dyDescent="0.35">
      <c r="Z1815" s="31"/>
      <c r="AA1815" s="32"/>
    </row>
    <row r="1816" spans="26:27" thickTop="1" thickBot="1" x14ac:dyDescent="0.35">
      <c r="Z1816" s="31"/>
      <c r="AA1816" s="32"/>
    </row>
    <row r="1817" spans="26:27" thickTop="1" thickBot="1" x14ac:dyDescent="0.35">
      <c r="Z1817" s="31"/>
      <c r="AA1817" s="32"/>
    </row>
    <row r="1818" spans="26:27" thickTop="1" thickBot="1" x14ac:dyDescent="0.35">
      <c r="Z1818" s="31"/>
      <c r="AA1818" s="32"/>
    </row>
    <row r="1819" spans="26:27" thickTop="1" thickBot="1" x14ac:dyDescent="0.35">
      <c r="Z1819" s="31"/>
      <c r="AA1819" s="32"/>
    </row>
    <row r="1820" spans="26:27" thickTop="1" thickBot="1" x14ac:dyDescent="0.35">
      <c r="Z1820" s="31"/>
      <c r="AA1820" s="32"/>
    </row>
    <row r="1821" spans="26:27" thickTop="1" thickBot="1" x14ac:dyDescent="0.35">
      <c r="Z1821" s="31"/>
      <c r="AA1821" s="32"/>
    </row>
    <row r="1822" spans="26:27" thickTop="1" thickBot="1" x14ac:dyDescent="0.35">
      <c r="Z1822" s="31"/>
      <c r="AA1822" s="32"/>
    </row>
    <row r="1823" spans="26:27" thickTop="1" thickBot="1" x14ac:dyDescent="0.35">
      <c r="Z1823" s="31"/>
      <c r="AA1823" s="32"/>
    </row>
    <row r="1824" spans="26:27" thickTop="1" thickBot="1" x14ac:dyDescent="0.35">
      <c r="Z1824" s="31"/>
      <c r="AA1824" s="32"/>
    </row>
    <row r="1825" spans="26:27" thickTop="1" thickBot="1" x14ac:dyDescent="0.35">
      <c r="Z1825" s="31"/>
      <c r="AA1825" s="32"/>
    </row>
    <row r="1826" spans="26:27" thickTop="1" thickBot="1" x14ac:dyDescent="0.35">
      <c r="Z1826" s="31"/>
      <c r="AA1826" s="32"/>
    </row>
    <row r="1827" spans="26:27" thickTop="1" thickBot="1" x14ac:dyDescent="0.35">
      <c r="Z1827" s="31"/>
      <c r="AA1827" s="32"/>
    </row>
    <row r="1828" spans="26:27" thickTop="1" thickBot="1" x14ac:dyDescent="0.35">
      <c r="Z1828" s="31"/>
      <c r="AA1828" s="32"/>
    </row>
    <row r="1829" spans="26:27" thickTop="1" thickBot="1" x14ac:dyDescent="0.35">
      <c r="Z1829" s="31"/>
      <c r="AA1829" s="32"/>
    </row>
    <row r="1830" spans="26:27" thickTop="1" thickBot="1" x14ac:dyDescent="0.35">
      <c r="Z1830" s="31"/>
      <c r="AA1830" s="32"/>
    </row>
    <row r="1831" spans="26:27" thickTop="1" thickBot="1" x14ac:dyDescent="0.35">
      <c r="Z1831" s="31"/>
      <c r="AA1831" s="32"/>
    </row>
    <row r="1832" spans="26:27" thickTop="1" thickBot="1" x14ac:dyDescent="0.35">
      <c r="Z1832" s="31"/>
      <c r="AA1832" s="32"/>
    </row>
    <row r="1833" spans="26:27" thickTop="1" thickBot="1" x14ac:dyDescent="0.35">
      <c r="Z1833" s="31"/>
      <c r="AA1833" s="32"/>
    </row>
    <row r="1834" spans="26:27" thickTop="1" thickBot="1" x14ac:dyDescent="0.35">
      <c r="Z1834" s="31"/>
      <c r="AA1834" s="32"/>
    </row>
    <row r="1835" spans="26:27" thickTop="1" thickBot="1" x14ac:dyDescent="0.35">
      <c r="Z1835" s="31"/>
      <c r="AA1835" s="32"/>
    </row>
    <row r="1836" spans="26:27" thickTop="1" thickBot="1" x14ac:dyDescent="0.35">
      <c r="Z1836" s="31"/>
      <c r="AA1836" s="32"/>
    </row>
    <row r="1837" spans="26:27" thickTop="1" thickBot="1" x14ac:dyDescent="0.35">
      <c r="Z1837" s="31"/>
      <c r="AA1837" s="32"/>
    </row>
    <row r="1838" spans="26:27" thickTop="1" thickBot="1" x14ac:dyDescent="0.35">
      <c r="Z1838" s="31"/>
      <c r="AA1838" s="32"/>
    </row>
    <row r="1839" spans="26:27" thickTop="1" thickBot="1" x14ac:dyDescent="0.35">
      <c r="Z1839" s="31"/>
      <c r="AA1839" s="32"/>
    </row>
    <row r="1840" spans="26:27" thickTop="1" thickBot="1" x14ac:dyDescent="0.35">
      <c r="Z1840" s="31"/>
      <c r="AA1840" s="32"/>
    </row>
    <row r="1841" spans="26:27" thickTop="1" thickBot="1" x14ac:dyDescent="0.35">
      <c r="Z1841" s="31"/>
      <c r="AA1841" s="32"/>
    </row>
    <row r="1842" spans="26:27" thickTop="1" thickBot="1" x14ac:dyDescent="0.35">
      <c r="Z1842" s="31"/>
      <c r="AA1842" s="32"/>
    </row>
    <row r="1843" spans="26:27" thickTop="1" thickBot="1" x14ac:dyDescent="0.35">
      <c r="Z1843" s="31"/>
      <c r="AA1843" s="32"/>
    </row>
    <row r="1844" spans="26:27" thickTop="1" thickBot="1" x14ac:dyDescent="0.35">
      <c r="Z1844" s="31"/>
      <c r="AA1844" s="32"/>
    </row>
    <row r="1845" spans="26:27" thickTop="1" thickBot="1" x14ac:dyDescent="0.35">
      <c r="Z1845" s="31"/>
      <c r="AA1845" s="32"/>
    </row>
    <row r="1846" spans="26:27" thickTop="1" thickBot="1" x14ac:dyDescent="0.35">
      <c r="Z1846" s="31"/>
      <c r="AA1846" s="32"/>
    </row>
    <row r="1847" spans="26:27" thickTop="1" thickBot="1" x14ac:dyDescent="0.35">
      <c r="Z1847" s="31"/>
      <c r="AA1847" s="32"/>
    </row>
    <row r="1848" spans="26:27" thickTop="1" thickBot="1" x14ac:dyDescent="0.35">
      <c r="Z1848" s="31"/>
      <c r="AA1848" s="32"/>
    </row>
    <row r="1849" spans="26:27" thickTop="1" thickBot="1" x14ac:dyDescent="0.35">
      <c r="Z1849" s="31"/>
      <c r="AA1849" s="32"/>
    </row>
    <row r="1850" spans="26:27" thickTop="1" thickBot="1" x14ac:dyDescent="0.35">
      <c r="Z1850" s="31"/>
      <c r="AA1850" s="32"/>
    </row>
    <row r="1851" spans="26:27" thickTop="1" thickBot="1" x14ac:dyDescent="0.35">
      <c r="Z1851" s="31"/>
      <c r="AA1851" s="32"/>
    </row>
    <row r="1852" spans="26:27" thickTop="1" thickBot="1" x14ac:dyDescent="0.35">
      <c r="Z1852" s="31"/>
      <c r="AA1852" s="32"/>
    </row>
    <row r="1853" spans="26:27" thickTop="1" thickBot="1" x14ac:dyDescent="0.35">
      <c r="Z1853" s="31"/>
      <c r="AA1853" s="32"/>
    </row>
    <row r="1854" spans="26:27" thickTop="1" thickBot="1" x14ac:dyDescent="0.35">
      <c r="Z1854" s="31"/>
      <c r="AA1854" s="32"/>
    </row>
    <row r="1855" spans="26:27" thickTop="1" thickBot="1" x14ac:dyDescent="0.35">
      <c r="Z1855" s="31"/>
      <c r="AA1855" s="32"/>
    </row>
    <row r="1856" spans="26:27" thickTop="1" thickBot="1" x14ac:dyDescent="0.35">
      <c r="Z1856" s="31"/>
      <c r="AA1856" s="32"/>
    </row>
    <row r="1857" spans="26:27" thickTop="1" thickBot="1" x14ac:dyDescent="0.35">
      <c r="Z1857" s="31"/>
      <c r="AA1857" s="32"/>
    </row>
    <row r="1858" spans="26:27" thickTop="1" thickBot="1" x14ac:dyDescent="0.35">
      <c r="Z1858" s="31"/>
      <c r="AA1858" s="32"/>
    </row>
    <row r="1859" spans="26:27" thickTop="1" thickBot="1" x14ac:dyDescent="0.35">
      <c r="Z1859" s="31"/>
      <c r="AA1859" s="32"/>
    </row>
    <row r="1860" spans="26:27" thickTop="1" thickBot="1" x14ac:dyDescent="0.35">
      <c r="Z1860" s="31"/>
      <c r="AA1860" s="32"/>
    </row>
  </sheetData>
  <autoFilter ref="A5:AA6">
    <filterColumn colId="2" showButton="0"/>
    <filterColumn colId="3" showButton="0"/>
    <filterColumn colId="5" showButton="0"/>
    <filterColumn colId="6" showButton="0"/>
    <filterColumn colId="7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3" showButton="0"/>
    <filterColumn colId="25" showButton="0"/>
  </autoFilter>
  <mergeCells count="7598">
    <mergeCell ref="C36:E36"/>
    <mergeCell ref="C37:E37"/>
    <mergeCell ref="X9:Y9"/>
    <mergeCell ref="F20:K20"/>
    <mergeCell ref="C32:E32"/>
    <mergeCell ref="F22:K22"/>
    <mergeCell ref="F23:K23"/>
    <mergeCell ref="F24:K24"/>
    <mergeCell ref="F25:K25"/>
    <mergeCell ref="F26:K26"/>
    <mergeCell ref="F27:K27"/>
    <mergeCell ref="C25:E25"/>
    <mergeCell ref="F28:K28"/>
    <mergeCell ref="C28:E28"/>
    <mergeCell ref="C29:E29"/>
    <mergeCell ref="C30:E30"/>
    <mergeCell ref="C31:E31"/>
    <mergeCell ref="F29:K29"/>
    <mergeCell ref="F30:K30"/>
    <mergeCell ref="F31:K31"/>
    <mergeCell ref="F32:K32"/>
    <mergeCell ref="O29:P29"/>
    <mergeCell ref="O30:P30"/>
    <mergeCell ref="O31:P31"/>
    <mergeCell ref="O32:P32"/>
    <mergeCell ref="O33:P33"/>
    <mergeCell ref="O24:P24"/>
    <mergeCell ref="O25:P25"/>
    <mergeCell ref="O26:P26"/>
    <mergeCell ref="O27:P27"/>
    <mergeCell ref="O28:P28"/>
    <mergeCell ref="S31:W31"/>
    <mergeCell ref="S8:W8"/>
    <mergeCell ref="X8:Y8"/>
    <mergeCell ref="Z8:AA8"/>
    <mergeCell ref="C19:E19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F21:K21"/>
    <mergeCell ref="C26:E26"/>
    <mergeCell ref="C27:E27"/>
    <mergeCell ref="F9:K9"/>
    <mergeCell ref="F10:K10"/>
    <mergeCell ref="F11:K11"/>
    <mergeCell ref="F12:K12"/>
    <mergeCell ref="F13:K13"/>
    <mergeCell ref="F14:K14"/>
    <mergeCell ref="F15:K15"/>
    <mergeCell ref="F16:K16"/>
    <mergeCell ref="C20:E20"/>
    <mergeCell ref="C21:E21"/>
    <mergeCell ref="C22:E22"/>
    <mergeCell ref="C23:E23"/>
    <mergeCell ref="C24:E24"/>
    <mergeCell ref="F17:K17"/>
    <mergeCell ref="F18:K18"/>
    <mergeCell ref="S5:W6"/>
    <mergeCell ref="X5:Y6"/>
    <mergeCell ref="Z5:AA6"/>
    <mergeCell ref="A1:AA4"/>
    <mergeCell ref="C7:E7"/>
    <mergeCell ref="F7:K7"/>
    <mergeCell ref="L7:N7"/>
    <mergeCell ref="O7:P7"/>
    <mergeCell ref="Q7:R7"/>
    <mergeCell ref="S7:W7"/>
    <mergeCell ref="A5:A6"/>
    <mergeCell ref="B5:B6"/>
    <mergeCell ref="C5:E6"/>
    <mergeCell ref="F5:K6"/>
    <mergeCell ref="L5:N6"/>
    <mergeCell ref="O5:P6"/>
    <mergeCell ref="X7:Y7"/>
    <mergeCell ref="Z7:AA7"/>
    <mergeCell ref="C38:E38"/>
    <mergeCell ref="F38:K38"/>
    <mergeCell ref="C39:E39"/>
    <mergeCell ref="F39:K39"/>
    <mergeCell ref="C40:E40"/>
    <mergeCell ref="F40:K40"/>
    <mergeCell ref="Q5:R6"/>
    <mergeCell ref="F34:K34"/>
    <mergeCell ref="F35:K35"/>
    <mergeCell ref="F36:K36"/>
    <mergeCell ref="F37:K37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33:N33"/>
    <mergeCell ref="L34:N34"/>
    <mergeCell ref="C8:E8"/>
    <mergeCell ref="F8:K8"/>
    <mergeCell ref="L8:N8"/>
    <mergeCell ref="O8:P8"/>
    <mergeCell ref="Q8:R8"/>
    <mergeCell ref="F19:K19"/>
    <mergeCell ref="F33:K33"/>
    <mergeCell ref="C33:E33"/>
    <mergeCell ref="C34:E34"/>
    <mergeCell ref="C35:E35"/>
    <mergeCell ref="C47:E47"/>
    <mergeCell ref="F47:K47"/>
    <mergeCell ref="C48:E48"/>
    <mergeCell ref="F48:K48"/>
    <mergeCell ref="C49:E49"/>
    <mergeCell ref="F44:K44"/>
    <mergeCell ref="C44:E44"/>
    <mergeCell ref="C45:E45"/>
    <mergeCell ref="F45:K45"/>
    <mergeCell ref="C46:E46"/>
    <mergeCell ref="F46:K46"/>
    <mergeCell ref="C41:E41"/>
    <mergeCell ref="F41:K41"/>
    <mergeCell ref="C42:E42"/>
    <mergeCell ref="F42:K42"/>
    <mergeCell ref="C43:E43"/>
    <mergeCell ref="F43:K43"/>
    <mergeCell ref="C65:E65"/>
    <mergeCell ref="C66:E66"/>
    <mergeCell ref="C67:E67"/>
    <mergeCell ref="C68:E68"/>
    <mergeCell ref="C69:E69"/>
    <mergeCell ref="C60:E60"/>
    <mergeCell ref="C61:E61"/>
    <mergeCell ref="C62:E62"/>
    <mergeCell ref="C63:E63"/>
    <mergeCell ref="C64:E64"/>
    <mergeCell ref="C55:E55"/>
    <mergeCell ref="C56:E56"/>
    <mergeCell ref="C57:E57"/>
    <mergeCell ref="C58:E58"/>
    <mergeCell ref="C59:E59"/>
    <mergeCell ref="C50:E50"/>
    <mergeCell ref="C51:E51"/>
    <mergeCell ref="C52:E52"/>
    <mergeCell ref="C53:E53"/>
    <mergeCell ref="C54:E54"/>
    <mergeCell ref="C85:E85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105:E105"/>
    <mergeCell ref="C106:E106"/>
    <mergeCell ref="C107:E107"/>
    <mergeCell ref="C108:E108"/>
    <mergeCell ref="C109:E109"/>
    <mergeCell ref="C100:E100"/>
    <mergeCell ref="C101:E101"/>
    <mergeCell ref="C102:E102"/>
    <mergeCell ref="C103:E103"/>
    <mergeCell ref="C104:E104"/>
    <mergeCell ref="C95:E95"/>
    <mergeCell ref="C96:E96"/>
    <mergeCell ref="C97:E97"/>
    <mergeCell ref="C98:E98"/>
    <mergeCell ref="C99:E99"/>
    <mergeCell ref="C90:E90"/>
    <mergeCell ref="C91:E91"/>
    <mergeCell ref="C92:E92"/>
    <mergeCell ref="C93:E93"/>
    <mergeCell ref="C94:E94"/>
    <mergeCell ref="C125:E125"/>
    <mergeCell ref="C126:E126"/>
    <mergeCell ref="C127:E127"/>
    <mergeCell ref="C128:E128"/>
    <mergeCell ref="C129:E129"/>
    <mergeCell ref="C120:E120"/>
    <mergeCell ref="C121:E121"/>
    <mergeCell ref="C122:E122"/>
    <mergeCell ref="C123:E123"/>
    <mergeCell ref="C124:E124"/>
    <mergeCell ref="C115:E115"/>
    <mergeCell ref="C116:E116"/>
    <mergeCell ref="C117:E117"/>
    <mergeCell ref="C118:E118"/>
    <mergeCell ref="C119:E119"/>
    <mergeCell ref="C110:E110"/>
    <mergeCell ref="C111:E111"/>
    <mergeCell ref="C112:E112"/>
    <mergeCell ref="C113:E113"/>
    <mergeCell ref="C114:E114"/>
    <mergeCell ref="C145:E145"/>
    <mergeCell ref="C146:E146"/>
    <mergeCell ref="C147:E147"/>
    <mergeCell ref="C148:E148"/>
    <mergeCell ref="C149:E149"/>
    <mergeCell ref="C140:E140"/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C139:E139"/>
    <mergeCell ref="C130:E130"/>
    <mergeCell ref="C131:E131"/>
    <mergeCell ref="C132:E132"/>
    <mergeCell ref="C133:E133"/>
    <mergeCell ref="C134:E134"/>
    <mergeCell ref="C165:E165"/>
    <mergeCell ref="C166:E166"/>
    <mergeCell ref="C167:E167"/>
    <mergeCell ref="C168:E168"/>
    <mergeCell ref="C169:E169"/>
    <mergeCell ref="C160:E160"/>
    <mergeCell ref="C161:E161"/>
    <mergeCell ref="C162:E162"/>
    <mergeCell ref="C163:E163"/>
    <mergeCell ref="C164:E164"/>
    <mergeCell ref="C155:E155"/>
    <mergeCell ref="C156:E156"/>
    <mergeCell ref="C157:E157"/>
    <mergeCell ref="C158:E158"/>
    <mergeCell ref="C159:E159"/>
    <mergeCell ref="C150:E150"/>
    <mergeCell ref="C151:E151"/>
    <mergeCell ref="C152:E152"/>
    <mergeCell ref="C153:E153"/>
    <mergeCell ref="C154:E154"/>
    <mergeCell ref="C185:E185"/>
    <mergeCell ref="C186:E186"/>
    <mergeCell ref="C187:E187"/>
    <mergeCell ref="C188:E188"/>
    <mergeCell ref="C189:E189"/>
    <mergeCell ref="C180:E180"/>
    <mergeCell ref="C181:E181"/>
    <mergeCell ref="C182:E182"/>
    <mergeCell ref="C183:E183"/>
    <mergeCell ref="C184:E184"/>
    <mergeCell ref="C175:E175"/>
    <mergeCell ref="C176:E176"/>
    <mergeCell ref="C177:E177"/>
    <mergeCell ref="C178:E178"/>
    <mergeCell ref="C179:E179"/>
    <mergeCell ref="C170:E170"/>
    <mergeCell ref="C171:E171"/>
    <mergeCell ref="C172:E172"/>
    <mergeCell ref="C173:E173"/>
    <mergeCell ref="C174:E174"/>
    <mergeCell ref="C205:E205"/>
    <mergeCell ref="C206:E206"/>
    <mergeCell ref="C207:E207"/>
    <mergeCell ref="C208:E208"/>
    <mergeCell ref="C209:E209"/>
    <mergeCell ref="C200:E200"/>
    <mergeCell ref="C201:E201"/>
    <mergeCell ref="C202:E202"/>
    <mergeCell ref="C203:E203"/>
    <mergeCell ref="C204:E204"/>
    <mergeCell ref="C195:E195"/>
    <mergeCell ref="C196:E196"/>
    <mergeCell ref="C197:E197"/>
    <mergeCell ref="C198:E198"/>
    <mergeCell ref="C199:E199"/>
    <mergeCell ref="C190:E190"/>
    <mergeCell ref="C191:E191"/>
    <mergeCell ref="C192:E192"/>
    <mergeCell ref="C193:E193"/>
    <mergeCell ref="C194:E194"/>
    <mergeCell ref="C225:E225"/>
    <mergeCell ref="C226:E226"/>
    <mergeCell ref="C227:E227"/>
    <mergeCell ref="C228:E228"/>
    <mergeCell ref="C229:E229"/>
    <mergeCell ref="C220:E220"/>
    <mergeCell ref="C221:E221"/>
    <mergeCell ref="C222:E222"/>
    <mergeCell ref="C223:E223"/>
    <mergeCell ref="C224:E224"/>
    <mergeCell ref="C215:E215"/>
    <mergeCell ref="C216:E216"/>
    <mergeCell ref="C217:E217"/>
    <mergeCell ref="C218:E218"/>
    <mergeCell ref="C219:E219"/>
    <mergeCell ref="C210:E210"/>
    <mergeCell ref="C211:E211"/>
    <mergeCell ref="C212:E212"/>
    <mergeCell ref="C213:E213"/>
    <mergeCell ref="C214:E214"/>
    <mergeCell ref="C245:E245"/>
    <mergeCell ref="C246:E246"/>
    <mergeCell ref="C247:E247"/>
    <mergeCell ref="C248:E248"/>
    <mergeCell ref="C249:E249"/>
    <mergeCell ref="C240:E240"/>
    <mergeCell ref="C241:E241"/>
    <mergeCell ref="C242:E242"/>
    <mergeCell ref="C243:E243"/>
    <mergeCell ref="C244:E244"/>
    <mergeCell ref="C235:E235"/>
    <mergeCell ref="C236:E236"/>
    <mergeCell ref="C237:E237"/>
    <mergeCell ref="C238:E238"/>
    <mergeCell ref="C239:E239"/>
    <mergeCell ref="C230:E230"/>
    <mergeCell ref="C231:E231"/>
    <mergeCell ref="C232:E232"/>
    <mergeCell ref="C233:E233"/>
    <mergeCell ref="C234:E234"/>
    <mergeCell ref="C265:E265"/>
    <mergeCell ref="C266:E266"/>
    <mergeCell ref="C267:E267"/>
    <mergeCell ref="C268:E268"/>
    <mergeCell ref="C269:E269"/>
    <mergeCell ref="C260:E260"/>
    <mergeCell ref="C261:E261"/>
    <mergeCell ref="C262:E262"/>
    <mergeCell ref="C263:E263"/>
    <mergeCell ref="C264:E264"/>
    <mergeCell ref="C255:E255"/>
    <mergeCell ref="C256:E256"/>
    <mergeCell ref="C257:E257"/>
    <mergeCell ref="C258:E258"/>
    <mergeCell ref="C259:E259"/>
    <mergeCell ref="C250:E250"/>
    <mergeCell ref="C251:E251"/>
    <mergeCell ref="C252:E252"/>
    <mergeCell ref="C253:E253"/>
    <mergeCell ref="C254:E254"/>
    <mergeCell ref="C285:E285"/>
    <mergeCell ref="C286:E286"/>
    <mergeCell ref="C287:E287"/>
    <mergeCell ref="C288:E288"/>
    <mergeCell ref="C289:E289"/>
    <mergeCell ref="C280:E280"/>
    <mergeCell ref="C281:E281"/>
    <mergeCell ref="C282:E282"/>
    <mergeCell ref="C283:E283"/>
    <mergeCell ref="C284:E284"/>
    <mergeCell ref="C275:E275"/>
    <mergeCell ref="C276:E276"/>
    <mergeCell ref="C277:E277"/>
    <mergeCell ref="C278:E278"/>
    <mergeCell ref="C279:E279"/>
    <mergeCell ref="C270:E270"/>
    <mergeCell ref="C271:E271"/>
    <mergeCell ref="C272:E272"/>
    <mergeCell ref="C273:E273"/>
    <mergeCell ref="C274:E274"/>
    <mergeCell ref="C305:E305"/>
    <mergeCell ref="C306:E306"/>
    <mergeCell ref="C307:E307"/>
    <mergeCell ref="C308:E308"/>
    <mergeCell ref="C309:E309"/>
    <mergeCell ref="C300:E300"/>
    <mergeCell ref="C301:E301"/>
    <mergeCell ref="C302:E302"/>
    <mergeCell ref="C303:E303"/>
    <mergeCell ref="C304:E304"/>
    <mergeCell ref="C295:E295"/>
    <mergeCell ref="C296:E296"/>
    <mergeCell ref="C297:E297"/>
    <mergeCell ref="C298:E298"/>
    <mergeCell ref="C299:E299"/>
    <mergeCell ref="C290:E290"/>
    <mergeCell ref="C291:E291"/>
    <mergeCell ref="C292:E292"/>
    <mergeCell ref="C293:E293"/>
    <mergeCell ref="C294:E294"/>
    <mergeCell ref="C325:E325"/>
    <mergeCell ref="C326:E326"/>
    <mergeCell ref="C327:E327"/>
    <mergeCell ref="C328:E328"/>
    <mergeCell ref="C329:E329"/>
    <mergeCell ref="C320:E320"/>
    <mergeCell ref="C321:E321"/>
    <mergeCell ref="C322:E322"/>
    <mergeCell ref="C323:E323"/>
    <mergeCell ref="C324:E324"/>
    <mergeCell ref="C315:E315"/>
    <mergeCell ref="C316:E316"/>
    <mergeCell ref="C317:E317"/>
    <mergeCell ref="C318:E318"/>
    <mergeCell ref="C319:E319"/>
    <mergeCell ref="C310:E310"/>
    <mergeCell ref="C311:E311"/>
    <mergeCell ref="C312:E312"/>
    <mergeCell ref="C313:E313"/>
    <mergeCell ref="C314:E314"/>
    <mergeCell ref="C345:E345"/>
    <mergeCell ref="C346:E346"/>
    <mergeCell ref="C347:E347"/>
    <mergeCell ref="C348:E348"/>
    <mergeCell ref="C349:E349"/>
    <mergeCell ref="C340:E340"/>
    <mergeCell ref="C341:E341"/>
    <mergeCell ref="C342:E342"/>
    <mergeCell ref="C343:E343"/>
    <mergeCell ref="C344:E344"/>
    <mergeCell ref="C335:E335"/>
    <mergeCell ref="C336:E336"/>
    <mergeCell ref="C337:E337"/>
    <mergeCell ref="C338:E338"/>
    <mergeCell ref="C339:E339"/>
    <mergeCell ref="C330:E330"/>
    <mergeCell ref="C331:E331"/>
    <mergeCell ref="C332:E332"/>
    <mergeCell ref="C333:E333"/>
    <mergeCell ref="C334:E334"/>
    <mergeCell ref="C365:E365"/>
    <mergeCell ref="C366:E366"/>
    <mergeCell ref="C367:E367"/>
    <mergeCell ref="C368:E368"/>
    <mergeCell ref="C369:E369"/>
    <mergeCell ref="C360:E360"/>
    <mergeCell ref="C361:E361"/>
    <mergeCell ref="C362:E362"/>
    <mergeCell ref="C363:E363"/>
    <mergeCell ref="C364:E364"/>
    <mergeCell ref="C355:E355"/>
    <mergeCell ref="C356:E356"/>
    <mergeCell ref="C357:E357"/>
    <mergeCell ref="C358:E358"/>
    <mergeCell ref="C359:E359"/>
    <mergeCell ref="C350:E350"/>
    <mergeCell ref="C351:E351"/>
    <mergeCell ref="C352:E352"/>
    <mergeCell ref="C353:E353"/>
    <mergeCell ref="C354:E354"/>
    <mergeCell ref="C385:E385"/>
    <mergeCell ref="C386:E386"/>
    <mergeCell ref="C387:E387"/>
    <mergeCell ref="C388:E388"/>
    <mergeCell ref="C389:E389"/>
    <mergeCell ref="C380:E380"/>
    <mergeCell ref="C381:E381"/>
    <mergeCell ref="C382:E382"/>
    <mergeCell ref="C383:E383"/>
    <mergeCell ref="C384:E384"/>
    <mergeCell ref="C375:E375"/>
    <mergeCell ref="C376:E376"/>
    <mergeCell ref="C377:E377"/>
    <mergeCell ref="C378:E378"/>
    <mergeCell ref="C379:E379"/>
    <mergeCell ref="C370:E370"/>
    <mergeCell ref="C371:E371"/>
    <mergeCell ref="C372:E372"/>
    <mergeCell ref="C373:E373"/>
    <mergeCell ref="C374:E374"/>
    <mergeCell ref="C405:E405"/>
    <mergeCell ref="C406:E406"/>
    <mergeCell ref="C407:E407"/>
    <mergeCell ref="C408:E408"/>
    <mergeCell ref="C409:E409"/>
    <mergeCell ref="C400:E400"/>
    <mergeCell ref="C401:E401"/>
    <mergeCell ref="C402:E402"/>
    <mergeCell ref="C403:E403"/>
    <mergeCell ref="C404:E404"/>
    <mergeCell ref="C395:E395"/>
    <mergeCell ref="C396:E396"/>
    <mergeCell ref="C397:E397"/>
    <mergeCell ref="C398:E398"/>
    <mergeCell ref="C399:E399"/>
    <mergeCell ref="C390:E390"/>
    <mergeCell ref="C391:E391"/>
    <mergeCell ref="C392:E392"/>
    <mergeCell ref="C393:E393"/>
    <mergeCell ref="C394:E394"/>
    <mergeCell ref="C425:E425"/>
    <mergeCell ref="C426:E426"/>
    <mergeCell ref="C427:E427"/>
    <mergeCell ref="C428:E428"/>
    <mergeCell ref="C429:E429"/>
    <mergeCell ref="C420:E420"/>
    <mergeCell ref="C421:E421"/>
    <mergeCell ref="C422:E422"/>
    <mergeCell ref="C423:E423"/>
    <mergeCell ref="C424:E424"/>
    <mergeCell ref="C415:E415"/>
    <mergeCell ref="C416:E416"/>
    <mergeCell ref="C417:E417"/>
    <mergeCell ref="C418:E418"/>
    <mergeCell ref="C419:E419"/>
    <mergeCell ref="C410:E410"/>
    <mergeCell ref="C411:E411"/>
    <mergeCell ref="C412:E412"/>
    <mergeCell ref="C413:E413"/>
    <mergeCell ref="C414:E414"/>
    <mergeCell ref="C445:E445"/>
    <mergeCell ref="C446:E446"/>
    <mergeCell ref="C447:E447"/>
    <mergeCell ref="C448:E448"/>
    <mergeCell ref="C449:E449"/>
    <mergeCell ref="C440:E440"/>
    <mergeCell ref="C441:E441"/>
    <mergeCell ref="C442:E442"/>
    <mergeCell ref="C443:E443"/>
    <mergeCell ref="C444:E444"/>
    <mergeCell ref="C435:E435"/>
    <mergeCell ref="C436:E436"/>
    <mergeCell ref="C437:E437"/>
    <mergeCell ref="C438:E438"/>
    <mergeCell ref="C439:E439"/>
    <mergeCell ref="C430:E430"/>
    <mergeCell ref="C431:E431"/>
    <mergeCell ref="C432:E432"/>
    <mergeCell ref="C433:E433"/>
    <mergeCell ref="C434:E434"/>
    <mergeCell ref="C465:E465"/>
    <mergeCell ref="C466:E466"/>
    <mergeCell ref="C467:E467"/>
    <mergeCell ref="C468:E468"/>
    <mergeCell ref="C469:E469"/>
    <mergeCell ref="C460:E460"/>
    <mergeCell ref="C461:E461"/>
    <mergeCell ref="C462:E462"/>
    <mergeCell ref="C463:E463"/>
    <mergeCell ref="C464:E464"/>
    <mergeCell ref="C455:E455"/>
    <mergeCell ref="C456:E456"/>
    <mergeCell ref="C457:E457"/>
    <mergeCell ref="C458:E458"/>
    <mergeCell ref="C459:E459"/>
    <mergeCell ref="C450:E450"/>
    <mergeCell ref="C451:E451"/>
    <mergeCell ref="C452:E452"/>
    <mergeCell ref="C453:E453"/>
    <mergeCell ref="C454:E454"/>
    <mergeCell ref="C485:E485"/>
    <mergeCell ref="C486:E486"/>
    <mergeCell ref="C487:E487"/>
    <mergeCell ref="C488:E488"/>
    <mergeCell ref="C489:E489"/>
    <mergeCell ref="C480:E480"/>
    <mergeCell ref="C481:E481"/>
    <mergeCell ref="C482:E482"/>
    <mergeCell ref="C483:E483"/>
    <mergeCell ref="C484:E484"/>
    <mergeCell ref="C475:E475"/>
    <mergeCell ref="C476:E476"/>
    <mergeCell ref="C477:E477"/>
    <mergeCell ref="C478:E478"/>
    <mergeCell ref="C479:E479"/>
    <mergeCell ref="C470:E470"/>
    <mergeCell ref="C471:E471"/>
    <mergeCell ref="C472:E472"/>
    <mergeCell ref="C473:E473"/>
    <mergeCell ref="C474:E474"/>
    <mergeCell ref="C505:E505"/>
    <mergeCell ref="C506:E506"/>
    <mergeCell ref="C507:E507"/>
    <mergeCell ref="C508:E508"/>
    <mergeCell ref="C509:E509"/>
    <mergeCell ref="C500:E500"/>
    <mergeCell ref="C501:E501"/>
    <mergeCell ref="C502:E502"/>
    <mergeCell ref="C503:E503"/>
    <mergeCell ref="C504:E504"/>
    <mergeCell ref="C495:E495"/>
    <mergeCell ref="C496:E496"/>
    <mergeCell ref="C497:E497"/>
    <mergeCell ref="C498:E498"/>
    <mergeCell ref="C499:E499"/>
    <mergeCell ref="C490:E490"/>
    <mergeCell ref="C491:E491"/>
    <mergeCell ref="C492:E492"/>
    <mergeCell ref="C493:E493"/>
    <mergeCell ref="C494:E494"/>
    <mergeCell ref="C525:E525"/>
    <mergeCell ref="C526:E526"/>
    <mergeCell ref="C527:E527"/>
    <mergeCell ref="C528:E528"/>
    <mergeCell ref="C529:E529"/>
    <mergeCell ref="C520:E520"/>
    <mergeCell ref="C521:E521"/>
    <mergeCell ref="C522:E522"/>
    <mergeCell ref="C523:E523"/>
    <mergeCell ref="C524:E524"/>
    <mergeCell ref="C515:E515"/>
    <mergeCell ref="C516:E516"/>
    <mergeCell ref="C517:E517"/>
    <mergeCell ref="C518:E518"/>
    <mergeCell ref="C519:E519"/>
    <mergeCell ref="C510:E510"/>
    <mergeCell ref="C511:E511"/>
    <mergeCell ref="C512:E512"/>
    <mergeCell ref="C513:E513"/>
    <mergeCell ref="C514:E514"/>
    <mergeCell ref="C545:E545"/>
    <mergeCell ref="C546:E546"/>
    <mergeCell ref="C547:E547"/>
    <mergeCell ref="C548:E548"/>
    <mergeCell ref="C549:E549"/>
    <mergeCell ref="C540:E540"/>
    <mergeCell ref="C541:E541"/>
    <mergeCell ref="C542:E542"/>
    <mergeCell ref="C543:E543"/>
    <mergeCell ref="C544:E544"/>
    <mergeCell ref="C535:E535"/>
    <mergeCell ref="C536:E536"/>
    <mergeCell ref="C537:E537"/>
    <mergeCell ref="C538:E538"/>
    <mergeCell ref="C539:E539"/>
    <mergeCell ref="C530:E530"/>
    <mergeCell ref="C531:E531"/>
    <mergeCell ref="C532:E532"/>
    <mergeCell ref="C533:E533"/>
    <mergeCell ref="C534:E534"/>
    <mergeCell ref="C565:E565"/>
    <mergeCell ref="C566:E566"/>
    <mergeCell ref="C567:E567"/>
    <mergeCell ref="C568:E568"/>
    <mergeCell ref="C569:E569"/>
    <mergeCell ref="C560:E560"/>
    <mergeCell ref="C561:E561"/>
    <mergeCell ref="C562:E562"/>
    <mergeCell ref="C563:E563"/>
    <mergeCell ref="C564:E564"/>
    <mergeCell ref="C555:E555"/>
    <mergeCell ref="C556:E556"/>
    <mergeCell ref="C557:E557"/>
    <mergeCell ref="C558:E558"/>
    <mergeCell ref="C559:E559"/>
    <mergeCell ref="C550:E550"/>
    <mergeCell ref="C551:E551"/>
    <mergeCell ref="C552:E552"/>
    <mergeCell ref="C553:E553"/>
    <mergeCell ref="C554:E554"/>
    <mergeCell ref="C585:E585"/>
    <mergeCell ref="C586:E586"/>
    <mergeCell ref="C587:E587"/>
    <mergeCell ref="C588:E588"/>
    <mergeCell ref="C589:E589"/>
    <mergeCell ref="C580:E580"/>
    <mergeCell ref="C581:E581"/>
    <mergeCell ref="C582:E582"/>
    <mergeCell ref="C583:E583"/>
    <mergeCell ref="C584:E584"/>
    <mergeCell ref="C575:E575"/>
    <mergeCell ref="C576:E576"/>
    <mergeCell ref="C577:E577"/>
    <mergeCell ref="C578:E578"/>
    <mergeCell ref="C579:E579"/>
    <mergeCell ref="C570:E570"/>
    <mergeCell ref="C571:E571"/>
    <mergeCell ref="C572:E572"/>
    <mergeCell ref="C573:E573"/>
    <mergeCell ref="C574:E574"/>
    <mergeCell ref="C605:E605"/>
    <mergeCell ref="C606:E606"/>
    <mergeCell ref="C607:E607"/>
    <mergeCell ref="C608:E608"/>
    <mergeCell ref="C609:E609"/>
    <mergeCell ref="C600:E600"/>
    <mergeCell ref="C601:E601"/>
    <mergeCell ref="C602:E602"/>
    <mergeCell ref="C603:E603"/>
    <mergeCell ref="C604:E604"/>
    <mergeCell ref="C595:E595"/>
    <mergeCell ref="C596:E596"/>
    <mergeCell ref="C597:E597"/>
    <mergeCell ref="C598:E598"/>
    <mergeCell ref="C599:E599"/>
    <mergeCell ref="C590:E590"/>
    <mergeCell ref="C591:E591"/>
    <mergeCell ref="C592:E592"/>
    <mergeCell ref="C593:E593"/>
    <mergeCell ref="C594:E594"/>
    <mergeCell ref="C625:E625"/>
    <mergeCell ref="C626:E626"/>
    <mergeCell ref="C627:E627"/>
    <mergeCell ref="C628:E628"/>
    <mergeCell ref="C629:E629"/>
    <mergeCell ref="C620:E620"/>
    <mergeCell ref="C621:E621"/>
    <mergeCell ref="C622:E622"/>
    <mergeCell ref="C623:E623"/>
    <mergeCell ref="C624:E624"/>
    <mergeCell ref="C615:E615"/>
    <mergeCell ref="C616:E616"/>
    <mergeCell ref="C617:E617"/>
    <mergeCell ref="C618:E618"/>
    <mergeCell ref="C619:E619"/>
    <mergeCell ref="C610:E610"/>
    <mergeCell ref="C611:E611"/>
    <mergeCell ref="C612:E612"/>
    <mergeCell ref="C613:E613"/>
    <mergeCell ref="C614:E614"/>
    <mergeCell ref="C645:E645"/>
    <mergeCell ref="C646:E646"/>
    <mergeCell ref="C647:E647"/>
    <mergeCell ref="C648:E648"/>
    <mergeCell ref="C649:E649"/>
    <mergeCell ref="C640:E640"/>
    <mergeCell ref="C641:E641"/>
    <mergeCell ref="C642:E642"/>
    <mergeCell ref="C643:E643"/>
    <mergeCell ref="C644:E644"/>
    <mergeCell ref="C635:E635"/>
    <mergeCell ref="C636:E636"/>
    <mergeCell ref="C637:E637"/>
    <mergeCell ref="C638:E638"/>
    <mergeCell ref="C639:E639"/>
    <mergeCell ref="C630:E630"/>
    <mergeCell ref="C631:E631"/>
    <mergeCell ref="C632:E632"/>
    <mergeCell ref="C633:E633"/>
    <mergeCell ref="C634:E634"/>
    <mergeCell ref="C666:E666"/>
    <mergeCell ref="C667:E667"/>
    <mergeCell ref="C668:E668"/>
    <mergeCell ref="C669:E669"/>
    <mergeCell ref="C660:E660"/>
    <mergeCell ref="C661:E661"/>
    <mergeCell ref="C662:E662"/>
    <mergeCell ref="C663:E663"/>
    <mergeCell ref="C664:E664"/>
    <mergeCell ref="C655:E655"/>
    <mergeCell ref="C656:E656"/>
    <mergeCell ref="C657:E657"/>
    <mergeCell ref="C658:E658"/>
    <mergeCell ref="C659:E659"/>
    <mergeCell ref="C650:E650"/>
    <mergeCell ref="C651:E651"/>
    <mergeCell ref="C652:E652"/>
    <mergeCell ref="C653:E653"/>
    <mergeCell ref="C654:E654"/>
    <mergeCell ref="F68:K68"/>
    <mergeCell ref="F69:K69"/>
    <mergeCell ref="F70:K70"/>
    <mergeCell ref="F71:K71"/>
    <mergeCell ref="F72:K72"/>
    <mergeCell ref="F63:K63"/>
    <mergeCell ref="F64:K64"/>
    <mergeCell ref="F65:K65"/>
    <mergeCell ref="F66:K66"/>
    <mergeCell ref="F67:K67"/>
    <mergeCell ref="C675:E675"/>
    <mergeCell ref="C676:E676"/>
    <mergeCell ref="F49:K49"/>
    <mergeCell ref="F50:K50"/>
    <mergeCell ref="F51:K51"/>
    <mergeCell ref="F52:K52"/>
    <mergeCell ref="F53:K53"/>
    <mergeCell ref="F54:K54"/>
    <mergeCell ref="F55:K55"/>
    <mergeCell ref="F56:K56"/>
    <mergeCell ref="F57:K57"/>
    <mergeCell ref="F58:K58"/>
    <mergeCell ref="F59:K59"/>
    <mergeCell ref="F60:K60"/>
    <mergeCell ref="F61:K61"/>
    <mergeCell ref="F62:K62"/>
    <mergeCell ref="C670:E670"/>
    <mergeCell ref="C671:E671"/>
    <mergeCell ref="C672:E672"/>
    <mergeCell ref="C673:E673"/>
    <mergeCell ref="C674:E674"/>
    <mergeCell ref="C665:E665"/>
    <mergeCell ref="F88:K88"/>
    <mergeCell ref="F89:K89"/>
    <mergeCell ref="F90:K90"/>
    <mergeCell ref="F91:K91"/>
    <mergeCell ref="F92:K92"/>
    <mergeCell ref="F83:K83"/>
    <mergeCell ref="F84:K84"/>
    <mergeCell ref="F85:K85"/>
    <mergeCell ref="F86:K86"/>
    <mergeCell ref="F87:K87"/>
    <mergeCell ref="F78:K78"/>
    <mergeCell ref="F79:K79"/>
    <mergeCell ref="F80:K80"/>
    <mergeCell ref="F81:K81"/>
    <mergeCell ref="F82:K82"/>
    <mergeCell ref="F73:K73"/>
    <mergeCell ref="F74:K74"/>
    <mergeCell ref="F75:K75"/>
    <mergeCell ref="F76:K76"/>
    <mergeCell ref="F77:K77"/>
    <mergeCell ref="F108:K108"/>
    <mergeCell ref="F109:K109"/>
    <mergeCell ref="F110:K110"/>
    <mergeCell ref="F111:K111"/>
    <mergeCell ref="F112:K112"/>
    <mergeCell ref="F103:K103"/>
    <mergeCell ref="F104:K104"/>
    <mergeCell ref="F105:K105"/>
    <mergeCell ref="F106:K106"/>
    <mergeCell ref="F107:K107"/>
    <mergeCell ref="F98:K98"/>
    <mergeCell ref="F99:K99"/>
    <mergeCell ref="F100:K100"/>
    <mergeCell ref="F101:K101"/>
    <mergeCell ref="F102:K102"/>
    <mergeCell ref="F93:K93"/>
    <mergeCell ref="F94:K94"/>
    <mergeCell ref="F95:K95"/>
    <mergeCell ref="F96:K96"/>
    <mergeCell ref="F97:K97"/>
    <mergeCell ref="F128:K128"/>
    <mergeCell ref="F129:K129"/>
    <mergeCell ref="F130:K130"/>
    <mergeCell ref="F131:K131"/>
    <mergeCell ref="F132:K132"/>
    <mergeCell ref="F123:K123"/>
    <mergeCell ref="F124:K124"/>
    <mergeCell ref="F125:K125"/>
    <mergeCell ref="F126:K126"/>
    <mergeCell ref="F127:K127"/>
    <mergeCell ref="F118:K118"/>
    <mergeCell ref="F119:K119"/>
    <mergeCell ref="F120:K120"/>
    <mergeCell ref="F121:K121"/>
    <mergeCell ref="F122:K122"/>
    <mergeCell ref="F113:K113"/>
    <mergeCell ref="F114:K114"/>
    <mergeCell ref="F115:K115"/>
    <mergeCell ref="F116:K116"/>
    <mergeCell ref="F117:K117"/>
    <mergeCell ref="F148:K148"/>
    <mergeCell ref="F149:K149"/>
    <mergeCell ref="F150:K150"/>
    <mergeCell ref="F151:K151"/>
    <mergeCell ref="F152:K152"/>
    <mergeCell ref="F143:K143"/>
    <mergeCell ref="F144:K144"/>
    <mergeCell ref="F145:K145"/>
    <mergeCell ref="F146:K146"/>
    <mergeCell ref="F147:K147"/>
    <mergeCell ref="F138:K138"/>
    <mergeCell ref="F139:K139"/>
    <mergeCell ref="F140:K140"/>
    <mergeCell ref="F141:K141"/>
    <mergeCell ref="F142:K142"/>
    <mergeCell ref="F133:K133"/>
    <mergeCell ref="F134:K134"/>
    <mergeCell ref="F135:K135"/>
    <mergeCell ref="F136:K136"/>
    <mergeCell ref="F137:K137"/>
    <mergeCell ref="F168:K168"/>
    <mergeCell ref="F169:K169"/>
    <mergeCell ref="F170:K170"/>
    <mergeCell ref="F171:K171"/>
    <mergeCell ref="F172:K172"/>
    <mergeCell ref="F163:K163"/>
    <mergeCell ref="F164:K164"/>
    <mergeCell ref="F165:K165"/>
    <mergeCell ref="F166:K166"/>
    <mergeCell ref="F167:K167"/>
    <mergeCell ref="F158:K158"/>
    <mergeCell ref="F159:K159"/>
    <mergeCell ref="F160:K160"/>
    <mergeCell ref="F161:K161"/>
    <mergeCell ref="F162:K162"/>
    <mergeCell ref="F153:K153"/>
    <mergeCell ref="F154:K154"/>
    <mergeCell ref="F155:K155"/>
    <mergeCell ref="F156:K156"/>
    <mergeCell ref="F157:K157"/>
    <mergeCell ref="F188:K188"/>
    <mergeCell ref="F189:K189"/>
    <mergeCell ref="F190:K190"/>
    <mergeCell ref="F191:K191"/>
    <mergeCell ref="F192:K192"/>
    <mergeCell ref="F183:K183"/>
    <mergeCell ref="F184:K184"/>
    <mergeCell ref="F185:K185"/>
    <mergeCell ref="F186:K186"/>
    <mergeCell ref="F187:K187"/>
    <mergeCell ref="F178:K178"/>
    <mergeCell ref="F179:K179"/>
    <mergeCell ref="F180:K180"/>
    <mergeCell ref="F181:K181"/>
    <mergeCell ref="F182:K182"/>
    <mergeCell ref="F173:K173"/>
    <mergeCell ref="F174:K174"/>
    <mergeCell ref="F175:K175"/>
    <mergeCell ref="F176:K176"/>
    <mergeCell ref="F177:K177"/>
    <mergeCell ref="F208:K208"/>
    <mergeCell ref="F209:K209"/>
    <mergeCell ref="F210:K210"/>
    <mergeCell ref="F211:K211"/>
    <mergeCell ref="F212:K212"/>
    <mergeCell ref="F203:K203"/>
    <mergeCell ref="F204:K204"/>
    <mergeCell ref="F205:K205"/>
    <mergeCell ref="F206:K206"/>
    <mergeCell ref="F207:K207"/>
    <mergeCell ref="F198:K198"/>
    <mergeCell ref="F199:K199"/>
    <mergeCell ref="F200:K200"/>
    <mergeCell ref="F201:K201"/>
    <mergeCell ref="F202:K202"/>
    <mergeCell ref="F193:K193"/>
    <mergeCell ref="F194:K194"/>
    <mergeCell ref="F195:K195"/>
    <mergeCell ref="F196:K196"/>
    <mergeCell ref="F197:K197"/>
    <mergeCell ref="F228:K228"/>
    <mergeCell ref="F229:K229"/>
    <mergeCell ref="F230:K230"/>
    <mergeCell ref="F231:K231"/>
    <mergeCell ref="F232:K232"/>
    <mergeCell ref="F223:K223"/>
    <mergeCell ref="F224:K224"/>
    <mergeCell ref="F225:K225"/>
    <mergeCell ref="F226:K226"/>
    <mergeCell ref="F227:K227"/>
    <mergeCell ref="F218:K218"/>
    <mergeCell ref="F219:K219"/>
    <mergeCell ref="F220:K220"/>
    <mergeCell ref="F221:K221"/>
    <mergeCell ref="F222:K222"/>
    <mergeCell ref="F213:K213"/>
    <mergeCell ref="F214:K214"/>
    <mergeCell ref="F215:K215"/>
    <mergeCell ref="F216:K216"/>
    <mergeCell ref="F217:K217"/>
    <mergeCell ref="F248:K248"/>
    <mergeCell ref="F249:K249"/>
    <mergeCell ref="F250:K250"/>
    <mergeCell ref="F251:K251"/>
    <mergeCell ref="F252:K252"/>
    <mergeCell ref="F243:K243"/>
    <mergeCell ref="F244:K244"/>
    <mergeCell ref="F245:K245"/>
    <mergeCell ref="F246:K246"/>
    <mergeCell ref="F247:K247"/>
    <mergeCell ref="F238:K238"/>
    <mergeCell ref="F239:K239"/>
    <mergeCell ref="F240:K240"/>
    <mergeCell ref="F241:K241"/>
    <mergeCell ref="F242:K242"/>
    <mergeCell ref="F233:K233"/>
    <mergeCell ref="F234:K234"/>
    <mergeCell ref="F235:K235"/>
    <mergeCell ref="F236:K236"/>
    <mergeCell ref="F237:K237"/>
    <mergeCell ref="F268:K268"/>
    <mergeCell ref="F269:K269"/>
    <mergeCell ref="F270:K270"/>
    <mergeCell ref="F271:K271"/>
    <mergeCell ref="F272:K272"/>
    <mergeCell ref="F263:K263"/>
    <mergeCell ref="F264:K264"/>
    <mergeCell ref="F265:K265"/>
    <mergeCell ref="F266:K266"/>
    <mergeCell ref="F267:K267"/>
    <mergeCell ref="F258:K258"/>
    <mergeCell ref="F259:K259"/>
    <mergeCell ref="F260:K260"/>
    <mergeCell ref="F261:K261"/>
    <mergeCell ref="F262:K262"/>
    <mergeCell ref="F253:K253"/>
    <mergeCell ref="F254:K254"/>
    <mergeCell ref="F255:K255"/>
    <mergeCell ref="F256:K256"/>
    <mergeCell ref="F257:K257"/>
    <mergeCell ref="F288:K288"/>
    <mergeCell ref="F289:K289"/>
    <mergeCell ref="F290:K290"/>
    <mergeCell ref="F291:K291"/>
    <mergeCell ref="F292:K292"/>
    <mergeCell ref="F283:K283"/>
    <mergeCell ref="F284:K284"/>
    <mergeCell ref="F285:K285"/>
    <mergeCell ref="F286:K286"/>
    <mergeCell ref="F287:K287"/>
    <mergeCell ref="F278:K278"/>
    <mergeCell ref="F279:K279"/>
    <mergeCell ref="F280:K280"/>
    <mergeCell ref="F281:K281"/>
    <mergeCell ref="F282:K282"/>
    <mergeCell ref="F273:K273"/>
    <mergeCell ref="F274:K274"/>
    <mergeCell ref="F275:K275"/>
    <mergeCell ref="F276:K276"/>
    <mergeCell ref="F277:K277"/>
    <mergeCell ref="F308:K308"/>
    <mergeCell ref="F309:K309"/>
    <mergeCell ref="F310:K310"/>
    <mergeCell ref="F311:K311"/>
    <mergeCell ref="F312:K312"/>
    <mergeCell ref="F303:K303"/>
    <mergeCell ref="F304:K304"/>
    <mergeCell ref="F305:K305"/>
    <mergeCell ref="F306:K306"/>
    <mergeCell ref="F307:K307"/>
    <mergeCell ref="F298:K298"/>
    <mergeCell ref="F299:K299"/>
    <mergeCell ref="F300:K300"/>
    <mergeCell ref="F301:K301"/>
    <mergeCell ref="F302:K302"/>
    <mergeCell ref="F293:K293"/>
    <mergeCell ref="F294:K294"/>
    <mergeCell ref="F295:K295"/>
    <mergeCell ref="F296:K296"/>
    <mergeCell ref="F297:K297"/>
    <mergeCell ref="F328:K328"/>
    <mergeCell ref="F329:K329"/>
    <mergeCell ref="F330:K330"/>
    <mergeCell ref="F331:K331"/>
    <mergeCell ref="F332:K332"/>
    <mergeCell ref="F323:K323"/>
    <mergeCell ref="F324:K324"/>
    <mergeCell ref="F325:K325"/>
    <mergeCell ref="F326:K326"/>
    <mergeCell ref="F327:K327"/>
    <mergeCell ref="F318:K318"/>
    <mergeCell ref="F319:K319"/>
    <mergeCell ref="F320:K320"/>
    <mergeCell ref="F321:K321"/>
    <mergeCell ref="F322:K322"/>
    <mergeCell ref="F313:K313"/>
    <mergeCell ref="F314:K314"/>
    <mergeCell ref="F315:K315"/>
    <mergeCell ref="F316:K316"/>
    <mergeCell ref="F317:K317"/>
    <mergeCell ref="F348:K348"/>
    <mergeCell ref="F349:K349"/>
    <mergeCell ref="F350:K350"/>
    <mergeCell ref="F351:K351"/>
    <mergeCell ref="F352:K352"/>
    <mergeCell ref="F343:K343"/>
    <mergeCell ref="F344:K344"/>
    <mergeCell ref="F345:K345"/>
    <mergeCell ref="F346:K346"/>
    <mergeCell ref="F347:K347"/>
    <mergeCell ref="F338:K338"/>
    <mergeCell ref="F339:K339"/>
    <mergeCell ref="F340:K340"/>
    <mergeCell ref="F341:K341"/>
    <mergeCell ref="F342:K342"/>
    <mergeCell ref="F333:K333"/>
    <mergeCell ref="F334:K334"/>
    <mergeCell ref="F335:K335"/>
    <mergeCell ref="F336:K336"/>
    <mergeCell ref="F337:K337"/>
    <mergeCell ref="F368:K368"/>
    <mergeCell ref="F369:K369"/>
    <mergeCell ref="F370:K370"/>
    <mergeCell ref="F371:K371"/>
    <mergeCell ref="F372:K372"/>
    <mergeCell ref="F363:K363"/>
    <mergeCell ref="F364:K364"/>
    <mergeCell ref="F365:K365"/>
    <mergeCell ref="F366:K366"/>
    <mergeCell ref="F367:K367"/>
    <mergeCell ref="F358:K358"/>
    <mergeCell ref="F359:K359"/>
    <mergeCell ref="F360:K360"/>
    <mergeCell ref="F361:K361"/>
    <mergeCell ref="F362:K362"/>
    <mergeCell ref="F353:K353"/>
    <mergeCell ref="F354:K354"/>
    <mergeCell ref="F355:K355"/>
    <mergeCell ref="F356:K356"/>
    <mergeCell ref="F357:K357"/>
    <mergeCell ref="F388:K388"/>
    <mergeCell ref="F389:K389"/>
    <mergeCell ref="F390:K390"/>
    <mergeCell ref="F391:K391"/>
    <mergeCell ref="F392:K392"/>
    <mergeCell ref="F383:K383"/>
    <mergeCell ref="F384:K384"/>
    <mergeCell ref="F385:K385"/>
    <mergeCell ref="F386:K386"/>
    <mergeCell ref="F387:K387"/>
    <mergeCell ref="F378:K378"/>
    <mergeCell ref="F379:K379"/>
    <mergeCell ref="F380:K380"/>
    <mergeCell ref="F381:K381"/>
    <mergeCell ref="F382:K382"/>
    <mergeCell ref="F373:K373"/>
    <mergeCell ref="F374:K374"/>
    <mergeCell ref="F375:K375"/>
    <mergeCell ref="F376:K376"/>
    <mergeCell ref="F377:K377"/>
    <mergeCell ref="F408:K408"/>
    <mergeCell ref="F409:K409"/>
    <mergeCell ref="F410:K410"/>
    <mergeCell ref="F411:K411"/>
    <mergeCell ref="F412:K412"/>
    <mergeCell ref="F403:K403"/>
    <mergeCell ref="F404:K404"/>
    <mergeCell ref="F405:K405"/>
    <mergeCell ref="F406:K406"/>
    <mergeCell ref="F407:K407"/>
    <mergeCell ref="F398:K398"/>
    <mergeCell ref="F399:K399"/>
    <mergeCell ref="F400:K400"/>
    <mergeCell ref="F401:K401"/>
    <mergeCell ref="F402:K402"/>
    <mergeCell ref="F393:K393"/>
    <mergeCell ref="F394:K394"/>
    <mergeCell ref="F395:K395"/>
    <mergeCell ref="F396:K396"/>
    <mergeCell ref="F397:K397"/>
    <mergeCell ref="F428:K428"/>
    <mergeCell ref="F429:K429"/>
    <mergeCell ref="F430:K430"/>
    <mergeCell ref="F431:K431"/>
    <mergeCell ref="F432:K432"/>
    <mergeCell ref="F423:K423"/>
    <mergeCell ref="F424:K424"/>
    <mergeCell ref="F425:K425"/>
    <mergeCell ref="F426:K426"/>
    <mergeCell ref="F427:K427"/>
    <mergeCell ref="F418:K418"/>
    <mergeCell ref="F419:K419"/>
    <mergeCell ref="F420:K420"/>
    <mergeCell ref="F421:K421"/>
    <mergeCell ref="F422:K422"/>
    <mergeCell ref="F413:K413"/>
    <mergeCell ref="F414:K414"/>
    <mergeCell ref="F415:K415"/>
    <mergeCell ref="F416:K416"/>
    <mergeCell ref="F417:K417"/>
    <mergeCell ref="F448:K448"/>
    <mergeCell ref="F449:K449"/>
    <mergeCell ref="F450:K450"/>
    <mergeCell ref="F451:K451"/>
    <mergeCell ref="F452:K452"/>
    <mergeCell ref="F443:K443"/>
    <mergeCell ref="F444:K444"/>
    <mergeCell ref="F445:K445"/>
    <mergeCell ref="F446:K446"/>
    <mergeCell ref="F447:K447"/>
    <mergeCell ref="F438:K438"/>
    <mergeCell ref="F439:K439"/>
    <mergeCell ref="F440:K440"/>
    <mergeCell ref="F441:K441"/>
    <mergeCell ref="F442:K442"/>
    <mergeCell ref="F433:K433"/>
    <mergeCell ref="F434:K434"/>
    <mergeCell ref="F435:K435"/>
    <mergeCell ref="F436:K436"/>
    <mergeCell ref="F437:K437"/>
    <mergeCell ref="F468:K468"/>
    <mergeCell ref="F469:K469"/>
    <mergeCell ref="F470:K470"/>
    <mergeCell ref="F471:K471"/>
    <mergeCell ref="F472:K472"/>
    <mergeCell ref="F463:K463"/>
    <mergeCell ref="F464:K464"/>
    <mergeCell ref="F465:K465"/>
    <mergeCell ref="F466:K466"/>
    <mergeCell ref="F467:K467"/>
    <mergeCell ref="F458:K458"/>
    <mergeCell ref="F459:K459"/>
    <mergeCell ref="F460:K460"/>
    <mergeCell ref="F461:K461"/>
    <mergeCell ref="F462:K462"/>
    <mergeCell ref="F453:K453"/>
    <mergeCell ref="F454:K454"/>
    <mergeCell ref="F455:K455"/>
    <mergeCell ref="F456:K456"/>
    <mergeCell ref="F457:K457"/>
    <mergeCell ref="F488:K488"/>
    <mergeCell ref="F489:K489"/>
    <mergeCell ref="F490:K490"/>
    <mergeCell ref="F491:K491"/>
    <mergeCell ref="F492:K492"/>
    <mergeCell ref="F483:K483"/>
    <mergeCell ref="F484:K484"/>
    <mergeCell ref="F485:K485"/>
    <mergeCell ref="F486:K486"/>
    <mergeCell ref="F487:K487"/>
    <mergeCell ref="F478:K478"/>
    <mergeCell ref="F479:K479"/>
    <mergeCell ref="F480:K480"/>
    <mergeCell ref="F481:K481"/>
    <mergeCell ref="F482:K482"/>
    <mergeCell ref="F473:K473"/>
    <mergeCell ref="F474:K474"/>
    <mergeCell ref="F475:K475"/>
    <mergeCell ref="F476:K476"/>
    <mergeCell ref="F477:K477"/>
    <mergeCell ref="F508:K508"/>
    <mergeCell ref="F509:K509"/>
    <mergeCell ref="F510:K510"/>
    <mergeCell ref="F511:K511"/>
    <mergeCell ref="F512:K512"/>
    <mergeCell ref="F503:K503"/>
    <mergeCell ref="F504:K504"/>
    <mergeCell ref="F505:K505"/>
    <mergeCell ref="F506:K506"/>
    <mergeCell ref="F507:K507"/>
    <mergeCell ref="F498:K498"/>
    <mergeCell ref="F499:K499"/>
    <mergeCell ref="F500:K500"/>
    <mergeCell ref="F501:K501"/>
    <mergeCell ref="F502:K502"/>
    <mergeCell ref="F493:K493"/>
    <mergeCell ref="F494:K494"/>
    <mergeCell ref="F495:K495"/>
    <mergeCell ref="F496:K496"/>
    <mergeCell ref="F497:K497"/>
    <mergeCell ref="F528:K528"/>
    <mergeCell ref="F529:K529"/>
    <mergeCell ref="F530:K530"/>
    <mergeCell ref="F531:K531"/>
    <mergeCell ref="F532:K532"/>
    <mergeCell ref="F523:K523"/>
    <mergeCell ref="F524:K524"/>
    <mergeCell ref="F525:K525"/>
    <mergeCell ref="F526:K526"/>
    <mergeCell ref="F527:K527"/>
    <mergeCell ref="F518:K518"/>
    <mergeCell ref="F519:K519"/>
    <mergeCell ref="F520:K520"/>
    <mergeCell ref="F521:K521"/>
    <mergeCell ref="F522:K522"/>
    <mergeCell ref="F513:K513"/>
    <mergeCell ref="F514:K514"/>
    <mergeCell ref="F515:K515"/>
    <mergeCell ref="F516:K516"/>
    <mergeCell ref="F517:K517"/>
    <mergeCell ref="F548:K548"/>
    <mergeCell ref="F549:K549"/>
    <mergeCell ref="F550:K550"/>
    <mergeCell ref="F551:K551"/>
    <mergeCell ref="F552:K552"/>
    <mergeCell ref="F543:K543"/>
    <mergeCell ref="F544:K544"/>
    <mergeCell ref="F545:K545"/>
    <mergeCell ref="F546:K546"/>
    <mergeCell ref="F547:K547"/>
    <mergeCell ref="F538:K538"/>
    <mergeCell ref="F539:K539"/>
    <mergeCell ref="F540:K540"/>
    <mergeCell ref="F541:K541"/>
    <mergeCell ref="F542:K542"/>
    <mergeCell ref="F533:K533"/>
    <mergeCell ref="F534:K534"/>
    <mergeCell ref="F535:K535"/>
    <mergeCell ref="F536:K536"/>
    <mergeCell ref="F537:K537"/>
    <mergeCell ref="F568:K568"/>
    <mergeCell ref="F569:K569"/>
    <mergeCell ref="F570:K570"/>
    <mergeCell ref="F571:K571"/>
    <mergeCell ref="F572:K572"/>
    <mergeCell ref="F563:K563"/>
    <mergeCell ref="F564:K564"/>
    <mergeCell ref="F565:K565"/>
    <mergeCell ref="F566:K566"/>
    <mergeCell ref="F567:K567"/>
    <mergeCell ref="F558:K558"/>
    <mergeCell ref="F559:K559"/>
    <mergeCell ref="F560:K560"/>
    <mergeCell ref="F561:K561"/>
    <mergeCell ref="F562:K562"/>
    <mergeCell ref="F553:K553"/>
    <mergeCell ref="F554:K554"/>
    <mergeCell ref="F555:K555"/>
    <mergeCell ref="F556:K556"/>
    <mergeCell ref="F557:K557"/>
    <mergeCell ref="F588:K588"/>
    <mergeCell ref="F589:K589"/>
    <mergeCell ref="F590:K590"/>
    <mergeCell ref="F591:K591"/>
    <mergeCell ref="F592:K592"/>
    <mergeCell ref="F583:K583"/>
    <mergeCell ref="F584:K584"/>
    <mergeCell ref="F585:K585"/>
    <mergeCell ref="F586:K586"/>
    <mergeCell ref="F587:K587"/>
    <mergeCell ref="F578:K578"/>
    <mergeCell ref="F579:K579"/>
    <mergeCell ref="F580:K580"/>
    <mergeCell ref="F581:K581"/>
    <mergeCell ref="F582:K582"/>
    <mergeCell ref="F573:K573"/>
    <mergeCell ref="F574:K574"/>
    <mergeCell ref="F575:K575"/>
    <mergeCell ref="F576:K576"/>
    <mergeCell ref="F577:K577"/>
    <mergeCell ref="F608:K608"/>
    <mergeCell ref="F609:K609"/>
    <mergeCell ref="F610:K610"/>
    <mergeCell ref="F611:K611"/>
    <mergeCell ref="F612:K612"/>
    <mergeCell ref="F603:K603"/>
    <mergeCell ref="F604:K604"/>
    <mergeCell ref="F605:K605"/>
    <mergeCell ref="F606:K606"/>
    <mergeCell ref="F607:K607"/>
    <mergeCell ref="F598:K598"/>
    <mergeCell ref="F599:K599"/>
    <mergeCell ref="F600:K600"/>
    <mergeCell ref="F601:K601"/>
    <mergeCell ref="F602:K602"/>
    <mergeCell ref="F593:K593"/>
    <mergeCell ref="F594:K594"/>
    <mergeCell ref="F595:K595"/>
    <mergeCell ref="F596:K596"/>
    <mergeCell ref="F597:K597"/>
    <mergeCell ref="F628:K628"/>
    <mergeCell ref="F629:K629"/>
    <mergeCell ref="F630:K630"/>
    <mergeCell ref="F631:K631"/>
    <mergeCell ref="F632:K632"/>
    <mergeCell ref="F623:K623"/>
    <mergeCell ref="F624:K624"/>
    <mergeCell ref="F625:K625"/>
    <mergeCell ref="F626:K626"/>
    <mergeCell ref="F627:K627"/>
    <mergeCell ref="F618:K618"/>
    <mergeCell ref="F619:K619"/>
    <mergeCell ref="F620:K620"/>
    <mergeCell ref="F621:K621"/>
    <mergeCell ref="F622:K622"/>
    <mergeCell ref="F613:K613"/>
    <mergeCell ref="F614:K614"/>
    <mergeCell ref="F615:K615"/>
    <mergeCell ref="F616:K616"/>
    <mergeCell ref="F617:K617"/>
    <mergeCell ref="F648:K648"/>
    <mergeCell ref="F649:K649"/>
    <mergeCell ref="F650:K650"/>
    <mergeCell ref="F651:K651"/>
    <mergeCell ref="F652:K652"/>
    <mergeCell ref="F643:K643"/>
    <mergeCell ref="F644:K644"/>
    <mergeCell ref="F645:K645"/>
    <mergeCell ref="F646:K646"/>
    <mergeCell ref="F647:K647"/>
    <mergeCell ref="F638:K638"/>
    <mergeCell ref="F639:K639"/>
    <mergeCell ref="F640:K640"/>
    <mergeCell ref="F641:K641"/>
    <mergeCell ref="F642:K642"/>
    <mergeCell ref="F633:K633"/>
    <mergeCell ref="F634:K634"/>
    <mergeCell ref="F635:K635"/>
    <mergeCell ref="F636:K636"/>
    <mergeCell ref="F637:K637"/>
    <mergeCell ref="F668:K668"/>
    <mergeCell ref="F669:K669"/>
    <mergeCell ref="F670:K670"/>
    <mergeCell ref="F671:K671"/>
    <mergeCell ref="F672:K672"/>
    <mergeCell ref="F663:K663"/>
    <mergeCell ref="F664:K664"/>
    <mergeCell ref="F665:K665"/>
    <mergeCell ref="F666:K666"/>
    <mergeCell ref="F667:K667"/>
    <mergeCell ref="F658:K658"/>
    <mergeCell ref="F659:K659"/>
    <mergeCell ref="F660:K660"/>
    <mergeCell ref="F661:K661"/>
    <mergeCell ref="F662:K662"/>
    <mergeCell ref="F653:K653"/>
    <mergeCell ref="F654:K654"/>
    <mergeCell ref="F655:K655"/>
    <mergeCell ref="F656:K656"/>
    <mergeCell ref="F657:K657"/>
    <mergeCell ref="F690:K690"/>
    <mergeCell ref="F691:K691"/>
    <mergeCell ref="F692:K692"/>
    <mergeCell ref="F683:K683"/>
    <mergeCell ref="F684:K684"/>
    <mergeCell ref="F685:K685"/>
    <mergeCell ref="F686:K686"/>
    <mergeCell ref="F687:K687"/>
    <mergeCell ref="F678:K678"/>
    <mergeCell ref="F679:K679"/>
    <mergeCell ref="F680:K680"/>
    <mergeCell ref="F681:K681"/>
    <mergeCell ref="F682:K682"/>
    <mergeCell ref="F673:K673"/>
    <mergeCell ref="F674:K674"/>
    <mergeCell ref="F675:K675"/>
    <mergeCell ref="F676:K676"/>
    <mergeCell ref="F677:K677"/>
    <mergeCell ref="C696:E696"/>
    <mergeCell ref="C697:E697"/>
    <mergeCell ref="C698:E698"/>
    <mergeCell ref="C699:E699"/>
    <mergeCell ref="C690:E690"/>
    <mergeCell ref="C691:E691"/>
    <mergeCell ref="C692:E692"/>
    <mergeCell ref="C693:E693"/>
    <mergeCell ref="C694:E694"/>
    <mergeCell ref="F698:K698"/>
    <mergeCell ref="F699:K699"/>
    <mergeCell ref="F700:K700"/>
    <mergeCell ref="C677:E677"/>
    <mergeCell ref="C678:E678"/>
    <mergeCell ref="C679:E679"/>
    <mergeCell ref="C680:E680"/>
    <mergeCell ref="C681:E681"/>
    <mergeCell ref="C682:E682"/>
    <mergeCell ref="C683:E683"/>
    <mergeCell ref="C684:E684"/>
    <mergeCell ref="C685:E685"/>
    <mergeCell ref="C686:E686"/>
    <mergeCell ref="C687:E687"/>
    <mergeCell ref="C688:E688"/>
    <mergeCell ref="C689:E689"/>
    <mergeCell ref="F693:K693"/>
    <mergeCell ref="F694:K694"/>
    <mergeCell ref="F695:K695"/>
    <mergeCell ref="F696:K696"/>
    <mergeCell ref="F697:K697"/>
    <mergeCell ref="F688:K688"/>
    <mergeCell ref="F689:K689"/>
    <mergeCell ref="L45:N45"/>
    <mergeCell ref="L46:N46"/>
    <mergeCell ref="L47:N47"/>
    <mergeCell ref="L48:N48"/>
    <mergeCell ref="L49:N49"/>
    <mergeCell ref="L40:N40"/>
    <mergeCell ref="L41:N41"/>
    <mergeCell ref="L42:N42"/>
    <mergeCell ref="L43:N43"/>
    <mergeCell ref="L44:N44"/>
    <mergeCell ref="L35:N35"/>
    <mergeCell ref="L36:N36"/>
    <mergeCell ref="L37:N37"/>
    <mergeCell ref="L38:N38"/>
    <mergeCell ref="L39:N39"/>
    <mergeCell ref="C700:E700"/>
    <mergeCell ref="L9:N9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1:N21"/>
    <mergeCell ref="L22:N22"/>
    <mergeCell ref="L23:N23"/>
    <mergeCell ref="C695:E695"/>
    <mergeCell ref="L65:N65"/>
    <mergeCell ref="L66:N66"/>
    <mergeCell ref="L67:N67"/>
    <mergeCell ref="L68:N68"/>
    <mergeCell ref="L69:N69"/>
    <mergeCell ref="L60:N60"/>
    <mergeCell ref="L61:N61"/>
    <mergeCell ref="L62:N62"/>
    <mergeCell ref="L63:N63"/>
    <mergeCell ref="L64:N64"/>
    <mergeCell ref="L55:N55"/>
    <mergeCell ref="L56:N56"/>
    <mergeCell ref="L57:N57"/>
    <mergeCell ref="L58:N58"/>
    <mergeCell ref="L59:N59"/>
    <mergeCell ref="L50:N50"/>
    <mergeCell ref="L51:N51"/>
    <mergeCell ref="L52:N52"/>
    <mergeCell ref="L53:N53"/>
    <mergeCell ref="L54:N54"/>
    <mergeCell ref="L85:N85"/>
    <mergeCell ref="L86:N86"/>
    <mergeCell ref="L87:N87"/>
    <mergeCell ref="L88:N88"/>
    <mergeCell ref="L89:N89"/>
    <mergeCell ref="L80:N80"/>
    <mergeCell ref="L81:N81"/>
    <mergeCell ref="L82:N82"/>
    <mergeCell ref="L83:N83"/>
    <mergeCell ref="L84:N84"/>
    <mergeCell ref="L75:N75"/>
    <mergeCell ref="L76:N76"/>
    <mergeCell ref="L77:N77"/>
    <mergeCell ref="L78:N78"/>
    <mergeCell ref="L79:N79"/>
    <mergeCell ref="L70:N70"/>
    <mergeCell ref="L71:N71"/>
    <mergeCell ref="L72:N72"/>
    <mergeCell ref="L73:N73"/>
    <mergeCell ref="L74:N74"/>
    <mergeCell ref="L105:N105"/>
    <mergeCell ref="L106:N106"/>
    <mergeCell ref="L107:N107"/>
    <mergeCell ref="L108:N108"/>
    <mergeCell ref="L109:N109"/>
    <mergeCell ref="L100:N100"/>
    <mergeCell ref="L101:N101"/>
    <mergeCell ref="L102:N102"/>
    <mergeCell ref="L103:N103"/>
    <mergeCell ref="L104:N104"/>
    <mergeCell ref="L95:N95"/>
    <mergeCell ref="L96:N96"/>
    <mergeCell ref="L97:N97"/>
    <mergeCell ref="L98:N98"/>
    <mergeCell ref="L99:N99"/>
    <mergeCell ref="L90:N90"/>
    <mergeCell ref="L91:N91"/>
    <mergeCell ref="L92:N92"/>
    <mergeCell ref="L93:N93"/>
    <mergeCell ref="L94:N94"/>
    <mergeCell ref="L125:N125"/>
    <mergeCell ref="L126:N126"/>
    <mergeCell ref="L127:N127"/>
    <mergeCell ref="L128:N128"/>
    <mergeCell ref="L129:N129"/>
    <mergeCell ref="L120:N120"/>
    <mergeCell ref="L121:N121"/>
    <mergeCell ref="L122:N122"/>
    <mergeCell ref="L123:N123"/>
    <mergeCell ref="L124:N124"/>
    <mergeCell ref="L115:N115"/>
    <mergeCell ref="L116:N116"/>
    <mergeCell ref="L117:N117"/>
    <mergeCell ref="L118:N118"/>
    <mergeCell ref="L119:N119"/>
    <mergeCell ref="L110:N110"/>
    <mergeCell ref="L111:N111"/>
    <mergeCell ref="L112:N112"/>
    <mergeCell ref="L113:N113"/>
    <mergeCell ref="L114:N114"/>
    <mergeCell ref="L145:N145"/>
    <mergeCell ref="L146:N146"/>
    <mergeCell ref="L147:N147"/>
    <mergeCell ref="L148:N148"/>
    <mergeCell ref="L149:N149"/>
    <mergeCell ref="L140:N140"/>
    <mergeCell ref="L141:N141"/>
    <mergeCell ref="L142:N142"/>
    <mergeCell ref="L143:N143"/>
    <mergeCell ref="L144:N144"/>
    <mergeCell ref="L135:N135"/>
    <mergeCell ref="L136:N136"/>
    <mergeCell ref="L137:N137"/>
    <mergeCell ref="L138:N138"/>
    <mergeCell ref="L139:N139"/>
    <mergeCell ref="L130:N130"/>
    <mergeCell ref="L131:N131"/>
    <mergeCell ref="L132:N132"/>
    <mergeCell ref="L133:N133"/>
    <mergeCell ref="L134:N134"/>
    <mergeCell ref="L165:N165"/>
    <mergeCell ref="L166:N166"/>
    <mergeCell ref="L167:N167"/>
    <mergeCell ref="L168:N168"/>
    <mergeCell ref="L169:N169"/>
    <mergeCell ref="L160:N160"/>
    <mergeCell ref="L161:N161"/>
    <mergeCell ref="L162:N162"/>
    <mergeCell ref="L163:N163"/>
    <mergeCell ref="L164:N164"/>
    <mergeCell ref="L155:N155"/>
    <mergeCell ref="L156:N156"/>
    <mergeCell ref="L157:N157"/>
    <mergeCell ref="L158:N158"/>
    <mergeCell ref="L159:N159"/>
    <mergeCell ref="L150:N150"/>
    <mergeCell ref="L151:N151"/>
    <mergeCell ref="L152:N152"/>
    <mergeCell ref="L153:N153"/>
    <mergeCell ref="L154:N154"/>
    <mergeCell ref="L185:N185"/>
    <mergeCell ref="L186:N186"/>
    <mergeCell ref="L187:N187"/>
    <mergeCell ref="L188:N188"/>
    <mergeCell ref="L189:N189"/>
    <mergeCell ref="L180:N180"/>
    <mergeCell ref="L181:N181"/>
    <mergeCell ref="L182:N182"/>
    <mergeCell ref="L183:N183"/>
    <mergeCell ref="L184:N184"/>
    <mergeCell ref="L175:N175"/>
    <mergeCell ref="L176:N176"/>
    <mergeCell ref="L177:N177"/>
    <mergeCell ref="L178:N178"/>
    <mergeCell ref="L179:N179"/>
    <mergeCell ref="L170:N170"/>
    <mergeCell ref="L171:N171"/>
    <mergeCell ref="L172:N172"/>
    <mergeCell ref="L173:N173"/>
    <mergeCell ref="L174:N174"/>
    <mergeCell ref="L205:N205"/>
    <mergeCell ref="L206:N206"/>
    <mergeCell ref="L207:N207"/>
    <mergeCell ref="L208:N208"/>
    <mergeCell ref="L209:N209"/>
    <mergeCell ref="L200:N200"/>
    <mergeCell ref="L201:N201"/>
    <mergeCell ref="L202:N202"/>
    <mergeCell ref="L203:N203"/>
    <mergeCell ref="L204:N204"/>
    <mergeCell ref="L195:N195"/>
    <mergeCell ref="L196:N196"/>
    <mergeCell ref="L197:N197"/>
    <mergeCell ref="L198:N198"/>
    <mergeCell ref="L199:N199"/>
    <mergeCell ref="L190:N190"/>
    <mergeCell ref="L191:N191"/>
    <mergeCell ref="L192:N192"/>
    <mergeCell ref="L193:N193"/>
    <mergeCell ref="L194:N194"/>
    <mergeCell ref="L225:N225"/>
    <mergeCell ref="L226:N226"/>
    <mergeCell ref="L227:N227"/>
    <mergeCell ref="L228:N228"/>
    <mergeCell ref="L229:N229"/>
    <mergeCell ref="L220:N220"/>
    <mergeCell ref="L221:N221"/>
    <mergeCell ref="L222:N222"/>
    <mergeCell ref="L223:N223"/>
    <mergeCell ref="L224:N224"/>
    <mergeCell ref="L215:N215"/>
    <mergeCell ref="L216:N216"/>
    <mergeCell ref="L217:N217"/>
    <mergeCell ref="L218:N218"/>
    <mergeCell ref="L219:N219"/>
    <mergeCell ref="L210:N210"/>
    <mergeCell ref="L211:N211"/>
    <mergeCell ref="L212:N212"/>
    <mergeCell ref="L213:N213"/>
    <mergeCell ref="L214:N214"/>
    <mergeCell ref="L245:N245"/>
    <mergeCell ref="L246:N246"/>
    <mergeCell ref="L247:N247"/>
    <mergeCell ref="L248:N248"/>
    <mergeCell ref="L249:N249"/>
    <mergeCell ref="L240:N240"/>
    <mergeCell ref="L241:N241"/>
    <mergeCell ref="L242:N242"/>
    <mergeCell ref="L243:N243"/>
    <mergeCell ref="L244:N244"/>
    <mergeCell ref="L235:N235"/>
    <mergeCell ref="L236:N236"/>
    <mergeCell ref="L237:N237"/>
    <mergeCell ref="L238:N238"/>
    <mergeCell ref="L239:N239"/>
    <mergeCell ref="L230:N230"/>
    <mergeCell ref="L231:N231"/>
    <mergeCell ref="L232:N232"/>
    <mergeCell ref="L233:N233"/>
    <mergeCell ref="L234:N234"/>
    <mergeCell ref="L265:N265"/>
    <mergeCell ref="L266:N266"/>
    <mergeCell ref="L267:N267"/>
    <mergeCell ref="L268:N268"/>
    <mergeCell ref="L269:N269"/>
    <mergeCell ref="L260:N260"/>
    <mergeCell ref="L261:N261"/>
    <mergeCell ref="L262:N262"/>
    <mergeCell ref="L263:N263"/>
    <mergeCell ref="L264:N264"/>
    <mergeCell ref="L255:N255"/>
    <mergeCell ref="L256:N256"/>
    <mergeCell ref="L257:N257"/>
    <mergeCell ref="L258:N258"/>
    <mergeCell ref="L259:N259"/>
    <mergeCell ref="L250:N250"/>
    <mergeCell ref="L251:N251"/>
    <mergeCell ref="L252:N252"/>
    <mergeCell ref="L253:N253"/>
    <mergeCell ref="L254:N254"/>
    <mergeCell ref="L285:N285"/>
    <mergeCell ref="L286:N286"/>
    <mergeCell ref="L287:N287"/>
    <mergeCell ref="L288:N288"/>
    <mergeCell ref="L289:N289"/>
    <mergeCell ref="L280:N280"/>
    <mergeCell ref="L281:N281"/>
    <mergeCell ref="L282:N282"/>
    <mergeCell ref="L283:N283"/>
    <mergeCell ref="L284:N284"/>
    <mergeCell ref="L275:N275"/>
    <mergeCell ref="L276:N276"/>
    <mergeCell ref="L277:N277"/>
    <mergeCell ref="L278:N278"/>
    <mergeCell ref="L279:N279"/>
    <mergeCell ref="L270:N270"/>
    <mergeCell ref="L271:N271"/>
    <mergeCell ref="L272:N272"/>
    <mergeCell ref="L273:N273"/>
    <mergeCell ref="L274:N274"/>
    <mergeCell ref="L305:N305"/>
    <mergeCell ref="L306:N306"/>
    <mergeCell ref="L307:N307"/>
    <mergeCell ref="L308:N308"/>
    <mergeCell ref="L309:N309"/>
    <mergeCell ref="L300:N300"/>
    <mergeCell ref="L301:N301"/>
    <mergeCell ref="L302:N302"/>
    <mergeCell ref="L303:N303"/>
    <mergeCell ref="L304:N304"/>
    <mergeCell ref="L295:N295"/>
    <mergeCell ref="L296:N296"/>
    <mergeCell ref="L297:N297"/>
    <mergeCell ref="L298:N298"/>
    <mergeCell ref="L299:N299"/>
    <mergeCell ref="L290:N290"/>
    <mergeCell ref="L291:N291"/>
    <mergeCell ref="L292:N292"/>
    <mergeCell ref="L293:N293"/>
    <mergeCell ref="L294:N294"/>
    <mergeCell ref="L325:N325"/>
    <mergeCell ref="L326:N326"/>
    <mergeCell ref="L327:N327"/>
    <mergeCell ref="L328:N328"/>
    <mergeCell ref="L329:N329"/>
    <mergeCell ref="L320:N320"/>
    <mergeCell ref="L321:N321"/>
    <mergeCell ref="L322:N322"/>
    <mergeCell ref="L323:N323"/>
    <mergeCell ref="L324:N324"/>
    <mergeCell ref="L315:N315"/>
    <mergeCell ref="L316:N316"/>
    <mergeCell ref="L317:N317"/>
    <mergeCell ref="L318:N318"/>
    <mergeCell ref="L319:N319"/>
    <mergeCell ref="L310:N310"/>
    <mergeCell ref="L311:N311"/>
    <mergeCell ref="L312:N312"/>
    <mergeCell ref="L313:N313"/>
    <mergeCell ref="L314:N314"/>
    <mergeCell ref="L345:N345"/>
    <mergeCell ref="L346:N346"/>
    <mergeCell ref="L347:N347"/>
    <mergeCell ref="L348:N348"/>
    <mergeCell ref="L349:N349"/>
    <mergeCell ref="L340:N340"/>
    <mergeCell ref="L341:N341"/>
    <mergeCell ref="L342:N342"/>
    <mergeCell ref="L343:N343"/>
    <mergeCell ref="L344:N344"/>
    <mergeCell ref="L335:N335"/>
    <mergeCell ref="L336:N336"/>
    <mergeCell ref="L337:N337"/>
    <mergeCell ref="L338:N338"/>
    <mergeCell ref="L339:N339"/>
    <mergeCell ref="L330:N330"/>
    <mergeCell ref="L331:N331"/>
    <mergeCell ref="L332:N332"/>
    <mergeCell ref="L333:N333"/>
    <mergeCell ref="L334:N334"/>
    <mergeCell ref="L365:N365"/>
    <mergeCell ref="L366:N366"/>
    <mergeCell ref="L367:N367"/>
    <mergeCell ref="L368:N368"/>
    <mergeCell ref="L369:N369"/>
    <mergeCell ref="L360:N360"/>
    <mergeCell ref="L361:N361"/>
    <mergeCell ref="L362:N362"/>
    <mergeCell ref="L363:N363"/>
    <mergeCell ref="L364:N364"/>
    <mergeCell ref="L355:N355"/>
    <mergeCell ref="L356:N356"/>
    <mergeCell ref="L357:N357"/>
    <mergeCell ref="L358:N358"/>
    <mergeCell ref="L359:N359"/>
    <mergeCell ref="L350:N350"/>
    <mergeCell ref="L351:N351"/>
    <mergeCell ref="L352:N352"/>
    <mergeCell ref="L353:N353"/>
    <mergeCell ref="L354:N354"/>
    <mergeCell ref="L385:N385"/>
    <mergeCell ref="L386:N386"/>
    <mergeCell ref="L387:N387"/>
    <mergeCell ref="L388:N388"/>
    <mergeCell ref="L389:N389"/>
    <mergeCell ref="L380:N380"/>
    <mergeCell ref="L381:N381"/>
    <mergeCell ref="L382:N382"/>
    <mergeCell ref="L383:N383"/>
    <mergeCell ref="L384:N384"/>
    <mergeCell ref="L375:N375"/>
    <mergeCell ref="L376:N376"/>
    <mergeCell ref="L377:N377"/>
    <mergeCell ref="L378:N378"/>
    <mergeCell ref="L379:N379"/>
    <mergeCell ref="L370:N370"/>
    <mergeCell ref="L371:N371"/>
    <mergeCell ref="L372:N372"/>
    <mergeCell ref="L373:N373"/>
    <mergeCell ref="L374:N374"/>
    <mergeCell ref="L405:N405"/>
    <mergeCell ref="L406:N406"/>
    <mergeCell ref="L407:N407"/>
    <mergeCell ref="L408:N408"/>
    <mergeCell ref="L409:N409"/>
    <mergeCell ref="L400:N400"/>
    <mergeCell ref="L401:N401"/>
    <mergeCell ref="L402:N402"/>
    <mergeCell ref="L403:N403"/>
    <mergeCell ref="L404:N404"/>
    <mergeCell ref="L395:N395"/>
    <mergeCell ref="L396:N396"/>
    <mergeCell ref="L397:N397"/>
    <mergeCell ref="L398:N398"/>
    <mergeCell ref="L399:N399"/>
    <mergeCell ref="L390:N390"/>
    <mergeCell ref="L391:N391"/>
    <mergeCell ref="L392:N392"/>
    <mergeCell ref="L393:N393"/>
    <mergeCell ref="L394:N394"/>
    <mergeCell ref="L425:N425"/>
    <mergeCell ref="L426:N426"/>
    <mergeCell ref="L427:N427"/>
    <mergeCell ref="L428:N428"/>
    <mergeCell ref="L429:N429"/>
    <mergeCell ref="L420:N420"/>
    <mergeCell ref="L421:N421"/>
    <mergeCell ref="L422:N422"/>
    <mergeCell ref="L423:N423"/>
    <mergeCell ref="L424:N424"/>
    <mergeCell ref="L415:N415"/>
    <mergeCell ref="L416:N416"/>
    <mergeCell ref="L417:N417"/>
    <mergeCell ref="L418:N418"/>
    <mergeCell ref="L419:N419"/>
    <mergeCell ref="L410:N410"/>
    <mergeCell ref="L411:N411"/>
    <mergeCell ref="L412:N412"/>
    <mergeCell ref="L413:N413"/>
    <mergeCell ref="L414:N414"/>
    <mergeCell ref="L445:N445"/>
    <mergeCell ref="L446:N446"/>
    <mergeCell ref="L447:N447"/>
    <mergeCell ref="L448:N448"/>
    <mergeCell ref="L449:N449"/>
    <mergeCell ref="L440:N440"/>
    <mergeCell ref="L441:N441"/>
    <mergeCell ref="L442:N442"/>
    <mergeCell ref="L443:N443"/>
    <mergeCell ref="L444:N444"/>
    <mergeCell ref="L435:N435"/>
    <mergeCell ref="L436:N436"/>
    <mergeCell ref="L437:N437"/>
    <mergeCell ref="L438:N438"/>
    <mergeCell ref="L439:N439"/>
    <mergeCell ref="L430:N430"/>
    <mergeCell ref="L431:N431"/>
    <mergeCell ref="L432:N432"/>
    <mergeCell ref="L433:N433"/>
    <mergeCell ref="L434:N434"/>
    <mergeCell ref="L465:N465"/>
    <mergeCell ref="L466:N466"/>
    <mergeCell ref="L467:N467"/>
    <mergeCell ref="L468:N468"/>
    <mergeCell ref="L469:N469"/>
    <mergeCell ref="L460:N460"/>
    <mergeCell ref="L461:N461"/>
    <mergeCell ref="L462:N462"/>
    <mergeCell ref="L463:N463"/>
    <mergeCell ref="L464:N464"/>
    <mergeCell ref="L455:N455"/>
    <mergeCell ref="L456:N456"/>
    <mergeCell ref="L457:N457"/>
    <mergeCell ref="L458:N458"/>
    <mergeCell ref="L459:N459"/>
    <mergeCell ref="L450:N450"/>
    <mergeCell ref="L451:N451"/>
    <mergeCell ref="L452:N452"/>
    <mergeCell ref="L453:N453"/>
    <mergeCell ref="L454:N454"/>
    <mergeCell ref="L485:N485"/>
    <mergeCell ref="L486:N486"/>
    <mergeCell ref="L487:N487"/>
    <mergeCell ref="L488:N488"/>
    <mergeCell ref="L489:N489"/>
    <mergeCell ref="L480:N480"/>
    <mergeCell ref="L481:N481"/>
    <mergeCell ref="L482:N482"/>
    <mergeCell ref="L483:N483"/>
    <mergeCell ref="L484:N484"/>
    <mergeCell ref="L475:N475"/>
    <mergeCell ref="L476:N476"/>
    <mergeCell ref="L477:N477"/>
    <mergeCell ref="L478:N478"/>
    <mergeCell ref="L479:N479"/>
    <mergeCell ref="L470:N470"/>
    <mergeCell ref="L471:N471"/>
    <mergeCell ref="L472:N472"/>
    <mergeCell ref="L473:N473"/>
    <mergeCell ref="L474:N474"/>
    <mergeCell ref="L505:N505"/>
    <mergeCell ref="L506:N506"/>
    <mergeCell ref="L507:N507"/>
    <mergeCell ref="L508:N508"/>
    <mergeCell ref="L509:N509"/>
    <mergeCell ref="L500:N500"/>
    <mergeCell ref="L501:N501"/>
    <mergeCell ref="L502:N502"/>
    <mergeCell ref="L503:N503"/>
    <mergeCell ref="L504:N504"/>
    <mergeCell ref="L495:N495"/>
    <mergeCell ref="L496:N496"/>
    <mergeCell ref="L497:N497"/>
    <mergeCell ref="L498:N498"/>
    <mergeCell ref="L499:N499"/>
    <mergeCell ref="L490:N490"/>
    <mergeCell ref="L491:N491"/>
    <mergeCell ref="L492:N492"/>
    <mergeCell ref="L493:N493"/>
    <mergeCell ref="L494:N494"/>
    <mergeCell ref="L525:N525"/>
    <mergeCell ref="L526:N526"/>
    <mergeCell ref="L527:N527"/>
    <mergeCell ref="L528:N528"/>
    <mergeCell ref="L529:N529"/>
    <mergeCell ref="L520:N520"/>
    <mergeCell ref="L521:N521"/>
    <mergeCell ref="L522:N522"/>
    <mergeCell ref="L523:N523"/>
    <mergeCell ref="L524:N524"/>
    <mergeCell ref="L515:N515"/>
    <mergeCell ref="L516:N516"/>
    <mergeCell ref="L517:N517"/>
    <mergeCell ref="L518:N518"/>
    <mergeCell ref="L519:N519"/>
    <mergeCell ref="L510:N510"/>
    <mergeCell ref="L511:N511"/>
    <mergeCell ref="L512:N512"/>
    <mergeCell ref="L513:N513"/>
    <mergeCell ref="L514:N514"/>
    <mergeCell ref="L545:N545"/>
    <mergeCell ref="L546:N546"/>
    <mergeCell ref="L547:N547"/>
    <mergeCell ref="L548:N548"/>
    <mergeCell ref="L549:N549"/>
    <mergeCell ref="L540:N540"/>
    <mergeCell ref="L541:N541"/>
    <mergeCell ref="L542:N542"/>
    <mergeCell ref="L543:N543"/>
    <mergeCell ref="L544:N544"/>
    <mergeCell ref="L535:N535"/>
    <mergeCell ref="L536:N536"/>
    <mergeCell ref="L537:N537"/>
    <mergeCell ref="L538:N538"/>
    <mergeCell ref="L539:N539"/>
    <mergeCell ref="L530:N530"/>
    <mergeCell ref="L531:N531"/>
    <mergeCell ref="L532:N532"/>
    <mergeCell ref="L533:N533"/>
    <mergeCell ref="L534:N534"/>
    <mergeCell ref="L565:N565"/>
    <mergeCell ref="L566:N566"/>
    <mergeCell ref="L567:N567"/>
    <mergeCell ref="L568:N568"/>
    <mergeCell ref="L569:N569"/>
    <mergeCell ref="L560:N560"/>
    <mergeCell ref="L561:N561"/>
    <mergeCell ref="L562:N562"/>
    <mergeCell ref="L563:N563"/>
    <mergeCell ref="L564:N564"/>
    <mergeCell ref="L555:N555"/>
    <mergeCell ref="L556:N556"/>
    <mergeCell ref="L557:N557"/>
    <mergeCell ref="L558:N558"/>
    <mergeCell ref="L559:N559"/>
    <mergeCell ref="L550:N550"/>
    <mergeCell ref="L551:N551"/>
    <mergeCell ref="L552:N552"/>
    <mergeCell ref="L553:N553"/>
    <mergeCell ref="L554:N554"/>
    <mergeCell ref="L585:N585"/>
    <mergeCell ref="L586:N586"/>
    <mergeCell ref="L587:N587"/>
    <mergeCell ref="L588:N588"/>
    <mergeCell ref="L589:N589"/>
    <mergeCell ref="L580:N580"/>
    <mergeCell ref="L581:N581"/>
    <mergeCell ref="L582:N582"/>
    <mergeCell ref="L583:N583"/>
    <mergeCell ref="L584:N584"/>
    <mergeCell ref="L575:N575"/>
    <mergeCell ref="L576:N576"/>
    <mergeCell ref="L577:N577"/>
    <mergeCell ref="L578:N578"/>
    <mergeCell ref="L579:N579"/>
    <mergeCell ref="L570:N570"/>
    <mergeCell ref="L571:N571"/>
    <mergeCell ref="L572:N572"/>
    <mergeCell ref="L573:N573"/>
    <mergeCell ref="L574:N574"/>
    <mergeCell ref="L605:N605"/>
    <mergeCell ref="L606:N606"/>
    <mergeCell ref="L607:N607"/>
    <mergeCell ref="L608:N608"/>
    <mergeCell ref="L609:N609"/>
    <mergeCell ref="L600:N600"/>
    <mergeCell ref="L601:N601"/>
    <mergeCell ref="L602:N602"/>
    <mergeCell ref="L603:N603"/>
    <mergeCell ref="L604:N604"/>
    <mergeCell ref="L595:N595"/>
    <mergeCell ref="L596:N596"/>
    <mergeCell ref="L597:N597"/>
    <mergeCell ref="L598:N598"/>
    <mergeCell ref="L599:N599"/>
    <mergeCell ref="L590:N590"/>
    <mergeCell ref="L591:N591"/>
    <mergeCell ref="L592:N592"/>
    <mergeCell ref="L593:N593"/>
    <mergeCell ref="L594:N594"/>
    <mergeCell ref="L625:N625"/>
    <mergeCell ref="L626:N626"/>
    <mergeCell ref="L627:N627"/>
    <mergeCell ref="L628:N628"/>
    <mergeCell ref="L629:N629"/>
    <mergeCell ref="L620:N620"/>
    <mergeCell ref="L621:N621"/>
    <mergeCell ref="L622:N622"/>
    <mergeCell ref="L623:N623"/>
    <mergeCell ref="L624:N624"/>
    <mergeCell ref="L615:N615"/>
    <mergeCell ref="L616:N616"/>
    <mergeCell ref="L617:N617"/>
    <mergeCell ref="L618:N618"/>
    <mergeCell ref="L619:N619"/>
    <mergeCell ref="L610:N610"/>
    <mergeCell ref="L611:N611"/>
    <mergeCell ref="L612:N612"/>
    <mergeCell ref="L613:N613"/>
    <mergeCell ref="L614:N614"/>
    <mergeCell ref="L645:N645"/>
    <mergeCell ref="L646:N646"/>
    <mergeCell ref="L647:N647"/>
    <mergeCell ref="L648:N648"/>
    <mergeCell ref="L649:N649"/>
    <mergeCell ref="L640:N640"/>
    <mergeCell ref="L641:N641"/>
    <mergeCell ref="L642:N642"/>
    <mergeCell ref="L643:N643"/>
    <mergeCell ref="L644:N644"/>
    <mergeCell ref="L635:N635"/>
    <mergeCell ref="L636:N636"/>
    <mergeCell ref="L637:N637"/>
    <mergeCell ref="L638:N638"/>
    <mergeCell ref="L639:N639"/>
    <mergeCell ref="L630:N630"/>
    <mergeCell ref="L631:N631"/>
    <mergeCell ref="L632:N632"/>
    <mergeCell ref="L633:N633"/>
    <mergeCell ref="L634:N634"/>
    <mergeCell ref="L665:N665"/>
    <mergeCell ref="L666:N666"/>
    <mergeCell ref="L667:N667"/>
    <mergeCell ref="L668:N668"/>
    <mergeCell ref="L669:N669"/>
    <mergeCell ref="L660:N660"/>
    <mergeCell ref="L661:N661"/>
    <mergeCell ref="L662:N662"/>
    <mergeCell ref="L663:N663"/>
    <mergeCell ref="L664:N664"/>
    <mergeCell ref="L655:N655"/>
    <mergeCell ref="L656:N656"/>
    <mergeCell ref="L657:N657"/>
    <mergeCell ref="L658:N658"/>
    <mergeCell ref="L659:N659"/>
    <mergeCell ref="L650:N650"/>
    <mergeCell ref="L651:N651"/>
    <mergeCell ref="L652:N652"/>
    <mergeCell ref="L653:N653"/>
    <mergeCell ref="L654:N654"/>
    <mergeCell ref="L685:N685"/>
    <mergeCell ref="L686:N686"/>
    <mergeCell ref="L687:N687"/>
    <mergeCell ref="L688:N688"/>
    <mergeCell ref="L689:N689"/>
    <mergeCell ref="L680:N680"/>
    <mergeCell ref="L681:N681"/>
    <mergeCell ref="L682:N682"/>
    <mergeCell ref="L683:N683"/>
    <mergeCell ref="L684:N684"/>
    <mergeCell ref="L675:N675"/>
    <mergeCell ref="L676:N676"/>
    <mergeCell ref="L677:N677"/>
    <mergeCell ref="L678:N678"/>
    <mergeCell ref="L679:N679"/>
    <mergeCell ref="L670:N670"/>
    <mergeCell ref="L671:N671"/>
    <mergeCell ref="L672:N672"/>
    <mergeCell ref="L673:N673"/>
    <mergeCell ref="L674:N674"/>
    <mergeCell ref="L705:N705"/>
    <mergeCell ref="L706:N706"/>
    <mergeCell ref="L707:N707"/>
    <mergeCell ref="L708:N708"/>
    <mergeCell ref="L709:N709"/>
    <mergeCell ref="L700:N700"/>
    <mergeCell ref="L701:N701"/>
    <mergeCell ref="L702:N702"/>
    <mergeCell ref="L703:N703"/>
    <mergeCell ref="L704:N704"/>
    <mergeCell ref="L695:N695"/>
    <mergeCell ref="L696:N696"/>
    <mergeCell ref="L697:N697"/>
    <mergeCell ref="L698:N698"/>
    <mergeCell ref="L699:N699"/>
    <mergeCell ref="L690:N690"/>
    <mergeCell ref="L691:N691"/>
    <mergeCell ref="L692:N692"/>
    <mergeCell ref="L693:N693"/>
    <mergeCell ref="L694:N694"/>
    <mergeCell ref="L725:N725"/>
    <mergeCell ref="L726:N726"/>
    <mergeCell ref="L727:N727"/>
    <mergeCell ref="L728:N728"/>
    <mergeCell ref="L729:N729"/>
    <mergeCell ref="L720:N720"/>
    <mergeCell ref="L721:N721"/>
    <mergeCell ref="L722:N722"/>
    <mergeCell ref="L723:N723"/>
    <mergeCell ref="L724:N724"/>
    <mergeCell ref="L715:N715"/>
    <mergeCell ref="L716:N716"/>
    <mergeCell ref="L717:N717"/>
    <mergeCell ref="L718:N718"/>
    <mergeCell ref="L719:N719"/>
    <mergeCell ref="L710:N710"/>
    <mergeCell ref="L711:N711"/>
    <mergeCell ref="L712:N712"/>
    <mergeCell ref="L713:N713"/>
    <mergeCell ref="L714:N714"/>
    <mergeCell ref="L745:N745"/>
    <mergeCell ref="L746:N746"/>
    <mergeCell ref="L747:N747"/>
    <mergeCell ref="L748:N748"/>
    <mergeCell ref="L749:N749"/>
    <mergeCell ref="L740:N740"/>
    <mergeCell ref="L741:N741"/>
    <mergeCell ref="L742:N742"/>
    <mergeCell ref="L743:N743"/>
    <mergeCell ref="L744:N744"/>
    <mergeCell ref="L735:N735"/>
    <mergeCell ref="L736:N736"/>
    <mergeCell ref="L737:N737"/>
    <mergeCell ref="L738:N738"/>
    <mergeCell ref="L739:N739"/>
    <mergeCell ref="L730:N730"/>
    <mergeCell ref="L731:N731"/>
    <mergeCell ref="L732:N732"/>
    <mergeCell ref="L733:N733"/>
    <mergeCell ref="L734:N734"/>
    <mergeCell ref="L765:N765"/>
    <mergeCell ref="L766:N766"/>
    <mergeCell ref="L767:N767"/>
    <mergeCell ref="L768:N768"/>
    <mergeCell ref="L769:N769"/>
    <mergeCell ref="L760:N760"/>
    <mergeCell ref="L761:N761"/>
    <mergeCell ref="L762:N762"/>
    <mergeCell ref="L763:N763"/>
    <mergeCell ref="L764:N764"/>
    <mergeCell ref="L755:N755"/>
    <mergeCell ref="L756:N756"/>
    <mergeCell ref="L757:N757"/>
    <mergeCell ref="L758:N758"/>
    <mergeCell ref="L759:N759"/>
    <mergeCell ref="L750:N750"/>
    <mergeCell ref="L751:N751"/>
    <mergeCell ref="L752:N752"/>
    <mergeCell ref="L753:N753"/>
    <mergeCell ref="L754:N754"/>
    <mergeCell ref="L785:N785"/>
    <mergeCell ref="L786:N786"/>
    <mergeCell ref="L787:N787"/>
    <mergeCell ref="L788:N788"/>
    <mergeCell ref="L789:N789"/>
    <mergeCell ref="L780:N780"/>
    <mergeCell ref="L781:N781"/>
    <mergeCell ref="L782:N782"/>
    <mergeCell ref="L783:N783"/>
    <mergeCell ref="L784:N784"/>
    <mergeCell ref="L775:N775"/>
    <mergeCell ref="L776:N776"/>
    <mergeCell ref="L777:N777"/>
    <mergeCell ref="L778:N778"/>
    <mergeCell ref="L779:N779"/>
    <mergeCell ref="L770:N770"/>
    <mergeCell ref="L771:N771"/>
    <mergeCell ref="L772:N772"/>
    <mergeCell ref="L773:N773"/>
    <mergeCell ref="L774:N774"/>
    <mergeCell ref="L806:N806"/>
    <mergeCell ref="L807:N807"/>
    <mergeCell ref="L808:N808"/>
    <mergeCell ref="L809:N809"/>
    <mergeCell ref="L800:N800"/>
    <mergeCell ref="L801:N801"/>
    <mergeCell ref="L802:N802"/>
    <mergeCell ref="L803:N803"/>
    <mergeCell ref="L804:N804"/>
    <mergeCell ref="L795:N795"/>
    <mergeCell ref="L796:N796"/>
    <mergeCell ref="L797:N797"/>
    <mergeCell ref="L798:N798"/>
    <mergeCell ref="L799:N799"/>
    <mergeCell ref="L790:N790"/>
    <mergeCell ref="L791:N791"/>
    <mergeCell ref="L792:N792"/>
    <mergeCell ref="L793:N793"/>
    <mergeCell ref="L794:N794"/>
    <mergeCell ref="L815:N815"/>
    <mergeCell ref="O9:P9"/>
    <mergeCell ref="O10:P10"/>
    <mergeCell ref="O11:P11"/>
    <mergeCell ref="O12:P12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  <mergeCell ref="O22:P22"/>
    <mergeCell ref="O23:P23"/>
    <mergeCell ref="L810:N810"/>
    <mergeCell ref="L811:N811"/>
    <mergeCell ref="L812:N812"/>
    <mergeCell ref="L813:N813"/>
    <mergeCell ref="L814:N814"/>
    <mergeCell ref="L805:N805"/>
    <mergeCell ref="O49:P49"/>
    <mergeCell ref="O50:P50"/>
    <mergeCell ref="O51:P51"/>
    <mergeCell ref="O52:P52"/>
    <mergeCell ref="O53:P53"/>
    <mergeCell ref="O44:P44"/>
    <mergeCell ref="O45:P45"/>
    <mergeCell ref="O46:P46"/>
    <mergeCell ref="O47:P47"/>
    <mergeCell ref="O48:P48"/>
    <mergeCell ref="O39:P39"/>
    <mergeCell ref="O40:P40"/>
    <mergeCell ref="O41:P41"/>
    <mergeCell ref="O42:P42"/>
    <mergeCell ref="O43:P43"/>
    <mergeCell ref="O34:P34"/>
    <mergeCell ref="O35:P35"/>
    <mergeCell ref="O36:P36"/>
    <mergeCell ref="O37:P37"/>
    <mergeCell ref="O38:P38"/>
    <mergeCell ref="O69:P69"/>
    <mergeCell ref="O70:P70"/>
    <mergeCell ref="O71:P71"/>
    <mergeCell ref="O72:P72"/>
    <mergeCell ref="O73:P73"/>
    <mergeCell ref="O64:P64"/>
    <mergeCell ref="O65:P65"/>
    <mergeCell ref="O66:P66"/>
    <mergeCell ref="O67:P67"/>
    <mergeCell ref="O68:P68"/>
    <mergeCell ref="O59:P59"/>
    <mergeCell ref="O60:P60"/>
    <mergeCell ref="O61:P61"/>
    <mergeCell ref="O62:P62"/>
    <mergeCell ref="O63:P63"/>
    <mergeCell ref="O54:P54"/>
    <mergeCell ref="O55:P55"/>
    <mergeCell ref="O56:P56"/>
    <mergeCell ref="O57:P57"/>
    <mergeCell ref="O58:P58"/>
    <mergeCell ref="O89:P89"/>
    <mergeCell ref="O90:P90"/>
    <mergeCell ref="O91:P91"/>
    <mergeCell ref="O92:P92"/>
    <mergeCell ref="O93:P93"/>
    <mergeCell ref="O84:P84"/>
    <mergeCell ref="O85:P85"/>
    <mergeCell ref="O86:P86"/>
    <mergeCell ref="O87:P87"/>
    <mergeCell ref="O88:P88"/>
    <mergeCell ref="O79:P79"/>
    <mergeCell ref="O80:P80"/>
    <mergeCell ref="O81:P81"/>
    <mergeCell ref="O82:P82"/>
    <mergeCell ref="O83:P83"/>
    <mergeCell ref="O74:P74"/>
    <mergeCell ref="O75:P75"/>
    <mergeCell ref="O76:P76"/>
    <mergeCell ref="O77:P77"/>
    <mergeCell ref="O78:P78"/>
    <mergeCell ref="O109:P109"/>
    <mergeCell ref="O110:P110"/>
    <mergeCell ref="O111:P111"/>
    <mergeCell ref="O112:P112"/>
    <mergeCell ref="O113:P113"/>
    <mergeCell ref="O104:P104"/>
    <mergeCell ref="O105:P105"/>
    <mergeCell ref="O106:P106"/>
    <mergeCell ref="O107:P107"/>
    <mergeCell ref="O108:P108"/>
    <mergeCell ref="O99:P99"/>
    <mergeCell ref="O100:P100"/>
    <mergeCell ref="O101:P101"/>
    <mergeCell ref="O102:P102"/>
    <mergeCell ref="O103:P103"/>
    <mergeCell ref="O94:P94"/>
    <mergeCell ref="O95:P95"/>
    <mergeCell ref="O96:P96"/>
    <mergeCell ref="O97:P97"/>
    <mergeCell ref="O98:P98"/>
    <mergeCell ref="O129:P129"/>
    <mergeCell ref="O130:P130"/>
    <mergeCell ref="O131:P131"/>
    <mergeCell ref="O132:P132"/>
    <mergeCell ref="O133:P133"/>
    <mergeCell ref="O124:P124"/>
    <mergeCell ref="O125:P125"/>
    <mergeCell ref="O126:P126"/>
    <mergeCell ref="O127:P127"/>
    <mergeCell ref="O128:P128"/>
    <mergeCell ref="O119:P119"/>
    <mergeCell ref="O120:P120"/>
    <mergeCell ref="O121:P121"/>
    <mergeCell ref="O122:P122"/>
    <mergeCell ref="O123:P123"/>
    <mergeCell ref="O114:P114"/>
    <mergeCell ref="O115:P115"/>
    <mergeCell ref="O116:P116"/>
    <mergeCell ref="O117:P117"/>
    <mergeCell ref="O118:P118"/>
    <mergeCell ref="O149:P149"/>
    <mergeCell ref="O150:P150"/>
    <mergeCell ref="O151:P151"/>
    <mergeCell ref="O152:P152"/>
    <mergeCell ref="O153:P153"/>
    <mergeCell ref="O144:P144"/>
    <mergeCell ref="O145:P145"/>
    <mergeCell ref="O146:P146"/>
    <mergeCell ref="O147:P147"/>
    <mergeCell ref="O148:P148"/>
    <mergeCell ref="O139:P139"/>
    <mergeCell ref="O140:P140"/>
    <mergeCell ref="O141:P141"/>
    <mergeCell ref="O142:P142"/>
    <mergeCell ref="O143:P143"/>
    <mergeCell ref="O134:P134"/>
    <mergeCell ref="O135:P135"/>
    <mergeCell ref="O136:P136"/>
    <mergeCell ref="O137:P137"/>
    <mergeCell ref="O138:P138"/>
    <mergeCell ref="O169:P169"/>
    <mergeCell ref="O170:P170"/>
    <mergeCell ref="O171:P171"/>
    <mergeCell ref="O172:P172"/>
    <mergeCell ref="O173:P173"/>
    <mergeCell ref="O164:P164"/>
    <mergeCell ref="O165:P165"/>
    <mergeCell ref="O166:P166"/>
    <mergeCell ref="O167:P167"/>
    <mergeCell ref="O168:P168"/>
    <mergeCell ref="O159:P159"/>
    <mergeCell ref="O160:P160"/>
    <mergeCell ref="O161:P161"/>
    <mergeCell ref="O162:P162"/>
    <mergeCell ref="O163:P163"/>
    <mergeCell ref="O154:P154"/>
    <mergeCell ref="O155:P155"/>
    <mergeCell ref="O156:P156"/>
    <mergeCell ref="O157:P157"/>
    <mergeCell ref="O158:P158"/>
    <mergeCell ref="O189:P189"/>
    <mergeCell ref="O190:P190"/>
    <mergeCell ref="O191:P191"/>
    <mergeCell ref="O192:P192"/>
    <mergeCell ref="O193:P193"/>
    <mergeCell ref="O184:P184"/>
    <mergeCell ref="O185:P185"/>
    <mergeCell ref="O186:P186"/>
    <mergeCell ref="O187:P187"/>
    <mergeCell ref="O188:P188"/>
    <mergeCell ref="O179:P179"/>
    <mergeCell ref="O180:P180"/>
    <mergeCell ref="O181:P181"/>
    <mergeCell ref="O182:P182"/>
    <mergeCell ref="O183:P183"/>
    <mergeCell ref="O174:P174"/>
    <mergeCell ref="O175:P175"/>
    <mergeCell ref="O176:P176"/>
    <mergeCell ref="O177:P177"/>
    <mergeCell ref="O178:P178"/>
    <mergeCell ref="O209:P209"/>
    <mergeCell ref="O210:P210"/>
    <mergeCell ref="O211:P211"/>
    <mergeCell ref="O212:P212"/>
    <mergeCell ref="O213:P213"/>
    <mergeCell ref="O204:P204"/>
    <mergeCell ref="O205:P205"/>
    <mergeCell ref="O206:P206"/>
    <mergeCell ref="O207:P207"/>
    <mergeCell ref="O208:P208"/>
    <mergeCell ref="O199:P199"/>
    <mergeCell ref="O200:P200"/>
    <mergeCell ref="O201:P201"/>
    <mergeCell ref="O202:P202"/>
    <mergeCell ref="O203:P203"/>
    <mergeCell ref="O194:P194"/>
    <mergeCell ref="O195:P195"/>
    <mergeCell ref="O196:P196"/>
    <mergeCell ref="O197:P197"/>
    <mergeCell ref="O198:P198"/>
    <mergeCell ref="O229:P229"/>
    <mergeCell ref="O230:P230"/>
    <mergeCell ref="O231:P231"/>
    <mergeCell ref="O232:P232"/>
    <mergeCell ref="O233:P233"/>
    <mergeCell ref="O224:P224"/>
    <mergeCell ref="O225:P225"/>
    <mergeCell ref="O226:P226"/>
    <mergeCell ref="O227:P227"/>
    <mergeCell ref="O228:P228"/>
    <mergeCell ref="O219:P219"/>
    <mergeCell ref="O220:P220"/>
    <mergeCell ref="O221:P221"/>
    <mergeCell ref="O222:P222"/>
    <mergeCell ref="O223:P223"/>
    <mergeCell ref="O214:P214"/>
    <mergeCell ref="O215:P215"/>
    <mergeCell ref="O216:P216"/>
    <mergeCell ref="O217:P217"/>
    <mergeCell ref="O218:P218"/>
    <mergeCell ref="O249:P249"/>
    <mergeCell ref="O250:P250"/>
    <mergeCell ref="O251:P251"/>
    <mergeCell ref="O252:P252"/>
    <mergeCell ref="O253:P253"/>
    <mergeCell ref="O244:P244"/>
    <mergeCell ref="O245:P245"/>
    <mergeCell ref="O246:P246"/>
    <mergeCell ref="O247:P247"/>
    <mergeCell ref="O248:P248"/>
    <mergeCell ref="O239:P239"/>
    <mergeCell ref="O240:P240"/>
    <mergeCell ref="O241:P241"/>
    <mergeCell ref="O242:P242"/>
    <mergeCell ref="O243:P243"/>
    <mergeCell ref="O234:P234"/>
    <mergeCell ref="O235:P235"/>
    <mergeCell ref="O236:P236"/>
    <mergeCell ref="O237:P237"/>
    <mergeCell ref="O238:P238"/>
    <mergeCell ref="O269:P269"/>
    <mergeCell ref="O270:P270"/>
    <mergeCell ref="O271:P271"/>
    <mergeCell ref="O272:P272"/>
    <mergeCell ref="O273:P273"/>
    <mergeCell ref="O264:P264"/>
    <mergeCell ref="O265:P265"/>
    <mergeCell ref="O266:P266"/>
    <mergeCell ref="O267:P267"/>
    <mergeCell ref="O268:P268"/>
    <mergeCell ref="O259:P259"/>
    <mergeCell ref="O260:P260"/>
    <mergeCell ref="O261:P261"/>
    <mergeCell ref="O262:P262"/>
    <mergeCell ref="O263:P263"/>
    <mergeCell ref="O254:P254"/>
    <mergeCell ref="O255:P255"/>
    <mergeCell ref="O256:P256"/>
    <mergeCell ref="O257:P257"/>
    <mergeCell ref="O258:P258"/>
    <mergeCell ref="O289:P289"/>
    <mergeCell ref="O290:P290"/>
    <mergeCell ref="O291:P291"/>
    <mergeCell ref="O292:P292"/>
    <mergeCell ref="O293:P293"/>
    <mergeCell ref="O284:P284"/>
    <mergeCell ref="O285:P285"/>
    <mergeCell ref="O286:P286"/>
    <mergeCell ref="O287:P287"/>
    <mergeCell ref="O288:P288"/>
    <mergeCell ref="O279:P279"/>
    <mergeCell ref="O280:P280"/>
    <mergeCell ref="O281:P281"/>
    <mergeCell ref="O282:P282"/>
    <mergeCell ref="O283:P283"/>
    <mergeCell ref="O274:P274"/>
    <mergeCell ref="O275:P275"/>
    <mergeCell ref="O276:P276"/>
    <mergeCell ref="O277:P277"/>
    <mergeCell ref="O278:P278"/>
    <mergeCell ref="O309:P309"/>
    <mergeCell ref="O310:P310"/>
    <mergeCell ref="O311:P311"/>
    <mergeCell ref="O312:P312"/>
    <mergeCell ref="O313:P313"/>
    <mergeCell ref="O304:P304"/>
    <mergeCell ref="O305:P305"/>
    <mergeCell ref="O306:P306"/>
    <mergeCell ref="O307:P307"/>
    <mergeCell ref="O308:P308"/>
    <mergeCell ref="O299:P299"/>
    <mergeCell ref="O300:P300"/>
    <mergeCell ref="O301:P301"/>
    <mergeCell ref="O302:P302"/>
    <mergeCell ref="O303:P303"/>
    <mergeCell ref="O294:P294"/>
    <mergeCell ref="O295:P295"/>
    <mergeCell ref="O296:P296"/>
    <mergeCell ref="O297:P297"/>
    <mergeCell ref="O298:P298"/>
    <mergeCell ref="O329:P329"/>
    <mergeCell ref="O330:P330"/>
    <mergeCell ref="O331:P331"/>
    <mergeCell ref="O332:P332"/>
    <mergeCell ref="O333:P333"/>
    <mergeCell ref="O324:P324"/>
    <mergeCell ref="O325:P325"/>
    <mergeCell ref="O326:P326"/>
    <mergeCell ref="O327:P327"/>
    <mergeCell ref="O328:P328"/>
    <mergeCell ref="O319:P319"/>
    <mergeCell ref="O320:P320"/>
    <mergeCell ref="O321:P321"/>
    <mergeCell ref="O322:P322"/>
    <mergeCell ref="O323:P323"/>
    <mergeCell ref="O314:P314"/>
    <mergeCell ref="O315:P315"/>
    <mergeCell ref="O316:P316"/>
    <mergeCell ref="O317:P317"/>
    <mergeCell ref="O318:P318"/>
    <mergeCell ref="O349:P349"/>
    <mergeCell ref="O350:P350"/>
    <mergeCell ref="O351:P351"/>
    <mergeCell ref="O352:P352"/>
    <mergeCell ref="O353:P353"/>
    <mergeCell ref="O344:P344"/>
    <mergeCell ref="O345:P345"/>
    <mergeCell ref="O346:P346"/>
    <mergeCell ref="O347:P347"/>
    <mergeCell ref="O348:P348"/>
    <mergeCell ref="O339:P339"/>
    <mergeCell ref="O340:P340"/>
    <mergeCell ref="O341:P341"/>
    <mergeCell ref="O342:P342"/>
    <mergeCell ref="O343:P343"/>
    <mergeCell ref="O334:P334"/>
    <mergeCell ref="O335:P335"/>
    <mergeCell ref="O336:P336"/>
    <mergeCell ref="O337:P337"/>
    <mergeCell ref="O338:P338"/>
    <mergeCell ref="O369:P369"/>
    <mergeCell ref="O370:P370"/>
    <mergeCell ref="O371:P371"/>
    <mergeCell ref="O372:P372"/>
    <mergeCell ref="O373:P373"/>
    <mergeCell ref="O364:P364"/>
    <mergeCell ref="O365:P365"/>
    <mergeCell ref="O366:P366"/>
    <mergeCell ref="O367:P367"/>
    <mergeCell ref="O368:P368"/>
    <mergeCell ref="O359:P359"/>
    <mergeCell ref="O360:P360"/>
    <mergeCell ref="O361:P361"/>
    <mergeCell ref="O362:P362"/>
    <mergeCell ref="O363:P363"/>
    <mergeCell ref="O354:P354"/>
    <mergeCell ref="O355:P355"/>
    <mergeCell ref="O356:P356"/>
    <mergeCell ref="O357:P357"/>
    <mergeCell ref="O358:P358"/>
    <mergeCell ref="O389:P389"/>
    <mergeCell ref="O390:P390"/>
    <mergeCell ref="O391:P391"/>
    <mergeCell ref="O392:P392"/>
    <mergeCell ref="O393:P393"/>
    <mergeCell ref="O384:P384"/>
    <mergeCell ref="O385:P385"/>
    <mergeCell ref="O386:P386"/>
    <mergeCell ref="O387:P387"/>
    <mergeCell ref="O388:P388"/>
    <mergeCell ref="O379:P379"/>
    <mergeCell ref="O380:P380"/>
    <mergeCell ref="O381:P381"/>
    <mergeCell ref="O382:P382"/>
    <mergeCell ref="O383:P383"/>
    <mergeCell ref="O374:P374"/>
    <mergeCell ref="O375:P375"/>
    <mergeCell ref="O376:P376"/>
    <mergeCell ref="O377:P377"/>
    <mergeCell ref="O378:P378"/>
    <mergeCell ref="O409:P409"/>
    <mergeCell ref="O410:P410"/>
    <mergeCell ref="O411:P411"/>
    <mergeCell ref="O412:P412"/>
    <mergeCell ref="O413:P413"/>
    <mergeCell ref="O404:P404"/>
    <mergeCell ref="O405:P405"/>
    <mergeCell ref="O406:P406"/>
    <mergeCell ref="O407:P407"/>
    <mergeCell ref="O408:P408"/>
    <mergeCell ref="O399:P399"/>
    <mergeCell ref="O400:P400"/>
    <mergeCell ref="O401:P401"/>
    <mergeCell ref="O402:P402"/>
    <mergeCell ref="O403:P403"/>
    <mergeCell ref="O394:P394"/>
    <mergeCell ref="O395:P395"/>
    <mergeCell ref="O396:P396"/>
    <mergeCell ref="O397:P397"/>
    <mergeCell ref="O398:P398"/>
    <mergeCell ref="O429:P429"/>
    <mergeCell ref="O430:P430"/>
    <mergeCell ref="O431:P431"/>
    <mergeCell ref="O432:P432"/>
    <mergeCell ref="O433:P433"/>
    <mergeCell ref="O424:P424"/>
    <mergeCell ref="O425:P425"/>
    <mergeCell ref="O426:P426"/>
    <mergeCell ref="O427:P427"/>
    <mergeCell ref="O428:P428"/>
    <mergeCell ref="O419:P419"/>
    <mergeCell ref="O420:P420"/>
    <mergeCell ref="O421:P421"/>
    <mergeCell ref="O422:P422"/>
    <mergeCell ref="O423:P423"/>
    <mergeCell ref="O414:P414"/>
    <mergeCell ref="O415:P415"/>
    <mergeCell ref="O416:P416"/>
    <mergeCell ref="O417:P417"/>
    <mergeCell ref="O418:P418"/>
    <mergeCell ref="O449:P449"/>
    <mergeCell ref="O450:P450"/>
    <mergeCell ref="O451:P451"/>
    <mergeCell ref="O452:P452"/>
    <mergeCell ref="O453:P453"/>
    <mergeCell ref="O444:P444"/>
    <mergeCell ref="O445:P445"/>
    <mergeCell ref="O446:P446"/>
    <mergeCell ref="O447:P447"/>
    <mergeCell ref="O448:P448"/>
    <mergeCell ref="O439:P439"/>
    <mergeCell ref="O440:P440"/>
    <mergeCell ref="O441:P441"/>
    <mergeCell ref="O442:P442"/>
    <mergeCell ref="O443:P443"/>
    <mergeCell ref="O434:P434"/>
    <mergeCell ref="O435:P435"/>
    <mergeCell ref="O436:P436"/>
    <mergeCell ref="O437:P437"/>
    <mergeCell ref="O438:P438"/>
    <mergeCell ref="O469:P469"/>
    <mergeCell ref="O470:P470"/>
    <mergeCell ref="O471:P471"/>
    <mergeCell ref="O472:P472"/>
    <mergeCell ref="O473:P473"/>
    <mergeCell ref="O464:P464"/>
    <mergeCell ref="O465:P465"/>
    <mergeCell ref="O466:P466"/>
    <mergeCell ref="O467:P467"/>
    <mergeCell ref="O468:P468"/>
    <mergeCell ref="O459:P459"/>
    <mergeCell ref="O460:P460"/>
    <mergeCell ref="O461:P461"/>
    <mergeCell ref="O462:P462"/>
    <mergeCell ref="O463:P463"/>
    <mergeCell ref="O454:P454"/>
    <mergeCell ref="O455:P455"/>
    <mergeCell ref="O456:P456"/>
    <mergeCell ref="O457:P457"/>
    <mergeCell ref="O458:P458"/>
    <mergeCell ref="O489:P489"/>
    <mergeCell ref="O490:P490"/>
    <mergeCell ref="O491:P491"/>
    <mergeCell ref="O492:P492"/>
    <mergeCell ref="O493:P493"/>
    <mergeCell ref="O484:P484"/>
    <mergeCell ref="O485:P485"/>
    <mergeCell ref="O486:P486"/>
    <mergeCell ref="O487:P487"/>
    <mergeCell ref="O488:P488"/>
    <mergeCell ref="O479:P479"/>
    <mergeCell ref="O480:P480"/>
    <mergeCell ref="O481:P481"/>
    <mergeCell ref="O482:P482"/>
    <mergeCell ref="O483:P483"/>
    <mergeCell ref="O474:P474"/>
    <mergeCell ref="O475:P475"/>
    <mergeCell ref="O476:P476"/>
    <mergeCell ref="O477:P477"/>
    <mergeCell ref="O478:P478"/>
    <mergeCell ref="O509:P509"/>
    <mergeCell ref="O510:P510"/>
    <mergeCell ref="O511:P511"/>
    <mergeCell ref="O512:P512"/>
    <mergeCell ref="O513:P513"/>
    <mergeCell ref="O504:P504"/>
    <mergeCell ref="O505:P505"/>
    <mergeCell ref="O506:P506"/>
    <mergeCell ref="O507:P507"/>
    <mergeCell ref="O508:P508"/>
    <mergeCell ref="O499:P499"/>
    <mergeCell ref="O500:P500"/>
    <mergeCell ref="O501:P501"/>
    <mergeCell ref="O502:P502"/>
    <mergeCell ref="O503:P503"/>
    <mergeCell ref="O494:P494"/>
    <mergeCell ref="O495:P495"/>
    <mergeCell ref="O496:P496"/>
    <mergeCell ref="O497:P497"/>
    <mergeCell ref="O498:P498"/>
    <mergeCell ref="O529:P529"/>
    <mergeCell ref="O530:P530"/>
    <mergeCell ref="O531:P531"/>
    <mergeCell ref="O532:P532"/>
    <mergeCell ref="O533:P533"/>
    <mergeCell ref="O524:P524"/>
    <mergeCell ref="O525:P525"/>
    <mergeCell ref="O526:P526"/>
    <mergeCell ref="O527:P527"/>
    <mergeCell ref="O528:P528"/>
    <mergeCell ref="O519:P519"/>
    <mergeCell ref="O520:P520"/>
    <mergeCell ref="O521:P521"/>
    <mergeCell ref="O522:P522"/>
    <mergeCell ref="O523:P523"/>
    <mergeCell ref="O514:P514"/>
    <mergeCell ref="O515:P515"/>
    <mergeCell ref="O516:P516"/>
    <mergeCell ref="O517:P517"/>
    <mergeCell ref="O518:P518"/>
    <mergeCell ref="O549:P549"/>
    <mergeCell ref="O550:P550"/>
    <mergeCell ref="O551:P551"/>
    <mergeCell ref="O552:P552"/>
    <mergeCell ref="O553:P553"/>
    <mergeCell ref="O544:P544"/>
    <mergeCell ref="O545:P545"/>
    <mergeCell ref="O546:P546"/>
    <mergeCell ref="O547:P547"/>
    <mergeCell ref="O548:P548"/>
    <mergeCell ref="O539:P539"/>
    <mergeCell ref="O540:P540"/>
    <mergeCell ref="O541:P541"/>
    <mergeCell ref="O542:P542"/>
    <mergeCell ref="O543:P543"/>
    <mergeCell ref="O534:P534"/>
    <mergeCell ref="O535:P535"/>
    <mergeCell ref="O536:P536"/>
    <mergeCell ref="O537:P537"/>
    <mergeCell ref="O538:P538"/>
    <mergeCell ref="O569:P569"/>
    <mergeCell ref="O570:P570"/>
    <mergeCell ref="O571:P571"/>
    <mergeCell ref="O572:P572"/>
    <mergeCell ref="O573:P573"/>
    <mergeCell ref="O564:P564"/>
    <mergeCell ref="O565:P565"/>
    <mergeCell ref="O566:P566"/>
    <mergeCell ref="O567:P567"/>
    <mergeCell ref="O568:P568"/>
    <mergeCell ref="O559:P559"/>
    <mergeCell ref="O560:P560"/>
    <mergeCell ref="O561:P561"/>
    <mergeCell ref="O562:P562"/>
    <mergeCell ref="O563:P563"/>
    <mergeCell ref="O554:P554"/>
    <mergeCell ref="O555:P555"/>
    <mergeCell ref="O556:P556"/>
    <mergeCell ref="O557:P557"/>
    <mergeCell ref="O558:P558"/>
    <mergeCell ref="O589:P589"/>
    <mergeCell ref="O590:P590"/>
    <mergeCell ref="O591:P591"/>
    <mergeCell ref="O592:P592"/>
    <mergeCell ref="O593:P593"/>
    <mergeCell ref="O584:P584"/>
    <mergeCell ref="O585:P585"/>
    <mergeCell ref="O586:P586"/>
    <mergeCell ref="O587:P587"/>
    <mergeCell ref="O588:P588"/>
    <mergeCell ref="O579:P579"/>
    <mergeCell ref="O580:P580"/>
    <mergeCell ref="O581:P581"/>
    <mergeCell ref="O582:P582"/>
    <mergeCell ref="O583:P583"/>
    <mergeCell ref="O574:P574"/>
    <mergeCell ref="O575:P575"/>
    <mergeCell ref="O576:P576"/>
    <mergeCell ref="O577:P577"/>
    <mergeCell ref="O578:P578"/>
    <mergeCell ref="O609:P609"/>
    <mergeCell ref="O610:P610"/>
    <mergeCell ref="O611:P611"/>
    <mergeCell ref="O612:P612"/>
    <mergeCell ref="O613:P613"/>
    <mergeCell ref="O604:P604"/>
    <mergeCell ref="O605:P605"/>
    <mergeCell ref="O606:P606"/>
    <mergeCell ref="O607:P607"/>
    <mergeCell ref="O608:P608"/>
    <mergeCell ref="O599:P599"/>
    <mergeCell ref="O600:P600"/>
    <mergeCell ref="O601:P601"/>
    <mergeCell ref="O602:P602"/>
    <mergeCell ref="O603:P603"/>
    <mergeCell ref="O594:P594"/>
    <mergeCell ref="O595:P595"/>
    <mergeCell ref="O596:P596"/>
    <mergeCell ref="O597:P597"/>
    <mergeCell ref="O598:P598"/>
    <mergeCell ref="O629:P629"/>
    <mergeCell ref="O630:P630"/>
    <mergeCell ref="O631:P631"/>
    <mergeCell ref="O632:P632"/>
    <mergeCell ref="O633:P633"/>
    <mergeCell ref="O624:P624"/>
    <mergeCell ref="O625:P625"/>
    <mergeCell ref="O626:P626"/>
    <mergeCell ref="O627:P627"/>
    <mergeCell ref="O628:P628"/>
    <mergeCell ref="O619:P619"/>
    <mergeCell ref="O620:P620"/>
    <mergeCell ref="O621:P621"/>
    <mergeCell ref="O622:P622"/>
    <mergeCell ref="O623:P623"/>
    <mergeCell ref="O614:P614"/>
    <mergeCell ref="O615:P615"/>
    <mergeCell ref="O616:P616"/>
    <mergeCell ref="O617:P617"/>
    <mergeCell ref="O618:P618"/>
    <mergeCell ref="O649:P649"/>
    <mergeCell ref="O650:P650"/>
    <mergeCell ref="O651:P651"/>
    <mergeCell ref="O652:P652"/>
    <mergeCell ref="O653:P653"/>
    <mergeCell ref="O644:P644"/>
    <mergeCell ref="O645:P645"/>
    <mergeCell ref="O646:P646"/>
    <mergeCell ref="O647:P647"/>
    <mergeCell ref="O648:P648"/>
    <mergeCell ref="O639:P639"/>
    <mergeCell ref="O640:P640"/>
    <mergeCell ref="O641:P641"/>
    <mergeCell ref="O642:P642"/>
    <mergeCell ref="O643:P643"/>
    <mergeCell ref="O634:P634"/>
    <mergeCell ref="O635:P635"/>
    <mergeCell ref="O636:P636"/>
    <mergeCell ref="O637:P637"/>
    <mergeCell ref="O638:P638"/>
    <mergeCell ref="O669:P669"/>
    <mergeCell ref="O670:P670"/>
    <mergeCell ref="O671:P671"/>
    <mergeCell ref="O672:P672"/>
    <mergeCell ref="O673:P673"/>
    <mergeCell ref="O664:P664"/>
    <mergeCell ref="O665:P665"/>
    <mergeCell ref="O666:P666"/>
    <mergeCell ref="O667:P667"/>
    <mergeCell ref="O668:P668"/>
    <mergeCell ref="O659:P659"/>
    <mergeCell ref="O660:P660"/>
    <mergeCell ref="O661:P661"/>
    <mergeCell ref="O662:P662"/>
    <mergeCell ref="O663:P663"/>
    <mergeCell ref="O654:P654"/>
    <mergeCell ref="O655:P655"/>
    <mergeCell ref="O656:P656"/>
    <mergeCell ref="O657:P657"/>
    <mergeCell ref="O658:P658"/>
    <mergeCell ref="O689:P689"/>
    <mergeCell ref="O690:P690"/>
    <mergeCell ref="O691:P691"/>
    <mergeCell ref="O692:P692"/>
    <mergeCell ref="O693:P693"/>
    <mergeCell ref="O684:P684"/>
    <mergeCell ref="O685:P685"/>
    <mergeCell ref="O686:P686"/>
    <mergeCell ref="O687:P687"/>
    <mergeCell ref="O688:P688"/>
    <mergeCell ref="O679:P679"/>
    <mergeCell ref="O680:P680"/>
    <mergeCell ref="O681:P681"/>
    <mergeCell ref="O682:P682"/>
    <mergeCell ref="O683:P683"/>
    <mergeCell ref="O674:P674"/>
    <mergeCell ref="O675:P675"/>
    <mergeCell ref="O676:P676"/>
    <mergeCell ref="O677:P677"/>
    <mergeCell ref="O678:P678"/>
    <mergeCell ref="O709:P709"/>
    <mergeCell ref="O710:P710"/>
    <mergeCell ref="O711:P711"/>
    <mergeCell ref="O712:P712"/>
    <mergeCell ref="O713:P713"/>
    <mergeCell ref="O704:P704"/>
    <mergeCell ref="O705:P705"/>
    <mergeCell ref="O706:P706"/>
    <mergeCell ref="O707:P707"/>
    <mergeCell ref="O708:P708"/>
    <mergeCell ref="O699:P699"/>
    <mergeCell ref="O700:P700"/>
    <mergeCell ref="O701:P701"/>
    <mergeCell ref="O702:P702"/>
    <mergeCell ref="O703:P703"/>
    <mergeCell ref="O694:P694"/>
    <mergeCell ref="O695:P695"/>
    <mergeCell ref="O696:P696"/>
    <mergeCell ref="O697:P697"/>
    <mergeCell ref="O698:P698"/>
    <mergeCell ref="O729:P729"/>
    <mergeCell ref="O730:P730"/>
    <mergeCell ref="O731:P731"/>
    <mergeCell ref="O732:P732"/>
    <mergeCell ref="O733:P733"/>
    <mergeCell ref="O724:P724"/>
    <mergeCell ref="O725:P725"/>
    <mergeCell ref="O726:P726"/>
    <mergeCell ref="O727:P727"/>
    <mergeCell ref="O728:P728"/>
    <mergeCell ref="O719:P719"/>
    <mergeCell ref="O720:P720"/>
    <mergeCell ref="O721:P721"/>
    <mergeCell ref="O722:P722"/>
    <mergeCell ref="O723:P723"/>
    <mergeCell ref="O714:P714"/>
    <mergeCell ref="O715:P715"/>
    <mergeCell ref="O716:P716"/>
    <mergeCell ref="O717:P717"/>
    <mergeCell ref="O718:P718"/>
    <mergeCell ref="O749:P749"/>
    <mergeCell ref="O750:P750"/>
    <mergeCell ref="O751:P751"/>
    <mergeCell ref="O752:P752"/>
    <mergeCell ref="O753:P753"/>
    <mergeCell ref="O744:P744"/>
    <mergeCell ref="O745:P745"/>
    <mergeCell ref="O746:P746"/>
    <mergeCell ref="O747:P747"/>
    <mergeCell ref="O748:P748"/>
    <mergeCell ref="O739:P739"/>
    <mergeCell ref="O740:P740"/>
    <mergeCell ref="O741:P741"/>
    <mergeCell ref="O742:P742"/>
    <mergeCell ref="O743:P743"/>
    <mergeCell ref="O734:P734"/>
    <mergeCell ref="O735:P735"/>
    <mergeCell ref="O736:P736"/>
    <mergeCell ref="O737:P737"/>
    <mergeCell ref="O738:P738"/>
    <mergeCell ref="O769:P769"/>
    <mergeCell ref="O770:P770"/>
    <mergeCell ref="O771:P771"/>
    <mergeCell ref="O772:P772"/>
    <mergeCell ref="O773:P773"/>
    <mergeCell ref="O764:P764"/>
    <mergeCell ref="O765:P765"/>
    <mergeCell ref="O766:P766"/>
    <mergeCell ref="O767:P767"/>
    <mergeCell ref="O768:P768"/>
    <mergeCell ref="O759:P759"/>
    <mergeCell ref="O760:P760"/>
    <mergeCell ref="O761:P761"/>
    <mergeCell ref="O762:P762"/>
    <mergeCell ref="O763:P763"/>
    <mergeCell ref="O754:P754"/>
    <mergeCell ref="O755:P755"/>
    <mergeCell ref="O756:P756"/>
    <mergeCell ref="O757:P757"/>
    <mergeCell ref="O758:P758"/>
    <mergeCell ref="O789:P789"/>
    <mergeCell ref="O790:P790"/>
    <mergeCell ref="O791:P791"/>
    <mergeCell ref="O792:P792"/>
    <mergeCell ref="O793:P793"/>
    <mergeCell ref="O784:P784"/>
    <mergeCell ref="O785:P785"/>
    <mergeCell ref="O786:P786"/>
    <mergeCell ref="O787:P787"/>
    <mergeCell ref="O788:P788"/>
    <mergeCell ref="O779:P779"/>
    <mergeCell ref="O780:P780"/>
    <mergeCell ref="O781:P781"/>
    <mergeCell ref="O782:P782"/>
    <mergeCell ref="O783:P783"/>
    <mergeCell ref="O774:P774"/>
    <mergeCell ref="O775:P775"/>
    <mergeCell ref="O776:P776"/>
    <mergeCell ref="O777:P777"/>
    <mergeCell ref="O778:P778"/>
    <mergeCell ref="O809:P809"/>
    <mergeCell ref="O810:P810"/>
    <mergeCell ref="O811:P811"/>
    <mergeCell ref="O812:P812"/>
    <mergeCell ref="O813:P813"/>
    <mergeCell ref="O804:P804"/>
    <mergeCell ref="O805:P805"/>
    <mergeCell ref="O806:P806"/>
    <mergeCell ref="O807:P807"/>
    <mergeCell ref="O808:P808"/>
    <mergeCell ref="O799:P799"/>
    <mergeCell ref="O800:P800"/>
    <mergeCell ref="O801:P801"/>
    <mergeCell ref="O802:P802"/>
    <mergeCell ref="O803:P803"/>
    <mergeCell ref="O794:P794"/>
    <mergeCell ref="O795:P795"/>
    <mergeCell ref="O796:P796"/>
    <mergeCell ref="O797:P797"/>
    <mergeCell ref="O798:P798"/>
    <mergeCell ref="O830:P830"/>
    <mergeCell ref="O831:P831"/>
    <mergeCell ref="O832:P832"/>
    <mergeCell ref="O833:P833"/>
    <mergeCell ref="O824:P824"/>
    <mergeCell ref="O825:P825"/>
    <mergeCell ref="O826:P826"/>
    <mergeCell ref="O827:P827"/>
    <mergeCell ref="O828:P828"/>
    <mergeCell ref="O819:P819"/>
    <mergeCell ref="O820:P820"/>
    <mergeCell ref="O821:P821"/>
    <mergeCell ref="O822:P822"/>
    <mergeCell ref="O823:P823"/>
    <mergeCell ref="O814:P814"/>
    <mergeCell ref="O815:P815"/>
    <mergeCell ref="O816:P816"/>
    <mergeCell ref="O817:P817"/>
    <mergeCell ref="O818:P818"/>
    <mergeCell ref="O849:P849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O844:P844"/>
    <mergeCell ref="O845:P845"/>
    <mergeCell ref="O846:P846"/>
    <mergeCell ref="O847:P847"/>
    <mergeCell ref="O848:P848"/>
    <mergeCell ref="O839:P839"/>
    <mergeCell ref="O840:P840"/>
    <mergeCell ref="O841:P841"/>
    <mergeCell ref="O842:P842"/>
    <mergeCell ref="O843:P843"/>
    <mergeCell ref="O834:P834"/>
    <mergeCell ref="O835:P835"/>
    <mergeCell ref="O836:P836"/>
    <mergeCell ref="O837:P837"/>
    <mergeCell ref="O838:P838"/>
    <mergeCell ref="O829:P829"/>
    <mergeCell ref="Q39:R39"/>
    <mergeCell ref="Q40:R40"/>
    <mergeCell ref="Q41:R41"/>
    <mergeCell ref="Q42:R42"/>
    <mergeCell ref="Q43:R43"/>
    <mergeCell ref="Q34:R34"/>
    <mergeCell ref="Q35:R35"/>
    <mergeCell ref="Q36:R36"/>
    <mergeCell ref="Q37:R37"/>
    <mergeCell ref="Q38:R38"/>
    <mergeCell ref="Q29:R29"/>
    <mergeCell ref="Q30:R30"/>
    <mergeCell ref="Q31:R31"/>
    <mergeCell ref="Q32:R32"/>
    <mergeCell ref="Q33:R33"/>
    <mergeCell ref="Q24:R24"/>
    <mergeCell ref="Q25:R25"/>
    <mergeCell ref="Q26:R26"/>
    <mergeCell ref="Q27:R27"/>
    <mergeCell ref="Q28:R28"/>
    <mergeCell ref="Q59:R59"/>
    <mergeCell ref="Q60:R60"/>
    <mergeCell ref="Q61:R61"/>
    <mergeCell ref="Q62:R62"/>
    <mergeCell ref="Q63:R63"/>
    <mergeCell ref="Q54:R54"/>
    <mergeCell ref="Q55:R55"/>
    <mergeCell ref="Q56:R56"/>
    <mergeCell ref="Q57:R57"/>
    <mergeCell ref="Q58:R58"/>
    <mergeCell ref="Q49:R49"/>
    <mergeCell ref="Q50:R50"/>
    <mergeCell ref="Q51:R51"/>
    <mergeCell ref="Q52:R52"/>
    <mergeCell ref="Q53:R53"/>
    <mergeCell ref="Q44:R44"/>
    <mergeCell ref="Q45:R45"/>
    <mergeCell ref="Q46:R46"/>
    <mergeCell ref="Q47:R47"/>
    <mergeCell ref="Q48:R48"/>
    <mergeCell ref="Q79:R79"/>
    <mergeCell ref="Q80:R80"/>
    <mergeCell ref="Q81:R81"/>
    <mergeCell ref="Q82:R82"/>
    <mergeCell ref="Q83:R83"/>
    <mergeCell ref="Q74:R74"/>
    <mergeCell ref="Q75:R75"/>
    <mergeCell ref="Q76:R76"/>
    <mergeCell ref="Q77:R77"/>
    <mergeCell ref="Q78:R78"/>
    <mergeCell ref="Q69:R69"/>
    <mergeCell ref="Q70:R70"/>
    <mergeCell ref="Q71:R71"/>
    <mergeCell ref="Q72:R72"/>
    <mergeCell ref="Q73:R73"/>
    <mergeCell ref="Q64:R64"/>
    <mergeCell ref="Q65:R65"/>
    <mergeCell ref="Q66:R66"/>
    <mergeCell ref="Q67:R67"/>
    <mergeCell ref="Q68:R68"/>
    <mergeCell ref="Q99:R99"/>
    <mergeCell ref="Q100:R100"/>
    <mergeCell ref="Q101:R101"/>
    <mergeCell ref="Q102:R102"/>
    <mergeCell ref="Q103:R103"/>
    <mergeCell ref="Q94:R94"/>
    <mergeCell ref="Q95:R95"/>
    <mergeCell ref="Q96:R96"/>
    <mergeCell ref="Q97:R97"/>
    <mergeCell ref="Q98:R98"/>
    <mergeCell ref="Q89:R89"/>
    <mergeCell ref="Q90:R90"/>
    <mergeCell ref="Q91:R91"/>
    <mergeCell ref="Q92:R92"/>
    <mergeCell ref="Q93:R93"/>
    <mergeCell ref="Q84:R84"/>
    <mergeCell ref="Q85:R85"/>
    <mergeCell ref="Q86:R86"/>
    <mergeCell ref="Q87:R87"/>
    <mergeCell ref="Q88:R88"/>
    <mergeCell ref="Q119:R119"/>
    <mergeCell ref="Q120:R120"/>
    <mergeCell ref="Q121:R121"/>
    <mergeCell ref="Q122:R122"/>
    <mergeCell ref="Q123:R123"/>
    <mergeCell ref="Q114:R114"/>
    <mergeCell ref="Q115:R115"/>
    <mergeCell ref="Q116:R116"/>
    <mergeCell ref="Q117:R117"/>
    <mergeCell ref="Q118:R118"/>
    <mergeCell ref="Q109:R109"/>
    <mergeCell ref="Q110:R110"/>
    <mergeCell ref="Q111:R111"/>
    <mergeCell ref="Q112:R112"/>
    <mergeCell ref="Q113:R113"/>
    <mergeCell ref="Q104:R104"/>
    <mergeCell ref="Q105:R105"/>
    <mergeCell ref="Q106:R106"/>
    <mergeCell ref="Q107:R107"/>
    <mergeCell ref="Q108:R108"/>
    <mergeCell ref="Q139:R139"/>
    <mergeCell ref="Q140:R140"/>
    <mergeCell ref="Q141:R141"/>
    <mergeCell ref="Q142:R142"/>
    <mergeCell ref="Q143:R143"/>
    <mergeCell ref="Q134:R134"/>
    <mergeCell ref="Q135:R135"/>
    <mergeCell ref="Q136:R136"/>
    <mergeCell ref="Q137:R137"/>
    <mergeCell ref="Q138:R138"/>
    <mergeCell ref="Q129:R129"/>
    <mergeCell ref="Q130:R130"/>
    <mergeCell ref="Q131:R131"/>
    <mergeCell ref="Q132:R132"/>
    <mergeCell ref="Q133:R133"/>
    <mergeCell ref="Q124:R124"/>
    <mergeCell ref="Q125:R125"/>
    <mergeCell ref="Q126:R126"/>
    <mergeCell ref="Q127:R127"/>
    <mergeCell ref="Q128:R128"/>
    <mergeCell ref="Q159:R159"/>
    <mergeCell ref="Q160:R160"/>
    <mergeCell ref="Q161:R161"/>
    <mergeCell ref="Q162:R162"/>
    <mergeCell ref="Q163:R163"/>
    <mergeCell ref="Q154:R154"/>
    <mergeCell ref="Q155:R155"/>
    <mergeCell ref="Q156:R156"/>
    <mergeCell ref="Q157:R157"/>
    <mergeCell ref="Q158:R158"/>
    <mergeCell ref="Q149:R149"/>
    <mergeCell ref="Q150:R150"/>
    <mergeCell ref="Q151:R151"/>
    <mergeCell ref="Q152:R152"/>
    <mergeCell ref="Q153:R153"/>
    <mergeCell ref="Q144:R144"/>
    <mergeCell ref="Q145:R145"/>
    <mergeCell ref="Q146:R146"/>
    <mergeCell ref="Q147:R147"/>
    <mergeCell ref="Q148:R148"/>
    <mergeCell ref="Q179:R179"/>
    <mergeCell ref="Q180:R180"/>
    <mergeCell ref="Q181:R181"/>
    <mergeCell ref="Q182:R182"/>
    <mergeCell ref="Q183:R183"/>
    <mergeCell ref="Q174:R174"/>
    <mergeCell ref="Q175:R175"/>
    <mergeCell ref="Q176:R176"/>
    <mergeCell ref="Q177:R177"/>
    <mergeCell ref="Q178:R178"/>
    <mergeCell ref="Q169:R169"/>
    <mergeCell ref="Q170:R170"/>
    <mergeCell ref="Q171:R171"/>
    <mergeCell ref="Q172:R172"/>
    <mergeCell ref="Q173:R173"/>
    <mergeCell ref="Q164:R164"/>
    <mergeCell ref="Q165:R165"/>
    <mergeCell ref="Q166:R166"/>
    <mergeCell ref="Q167:R167"/>
    <mergeCell ref="Q168:R168"/>
    <mergeCell ref="Q199:R199"/>
    <mergeCell ref="Q200:R200"/>
    <mergeCell ref="Q201:R201"/>
    <mergeCell ref="Q202:R202"/>
    <mergeCell ref="Q203:R203"/>
    <mergeCell ref="Q194:R194"/>
    <mergeCell ref="Q195:R195"/>
    <mergeCell ref="Q196:R196"/>
    <mergeCell ref="Q197:R197"/>
    <mergeCell ref="Q198:R198"/>
    <mergeCell ref="Q189:R189"/>
    <mergeCell ref="Q190:R190"/>
    <mergeCell ref="Q191:R191"/>
    <mergeCell ref="Q192:R192"/>
    <mergeCell ref="Q193:R193"/>
    <mergeCell ref="Q184:R184"/>
    <mergeCell ref="Q185:R185"/>
    <mergeCell ref="Q186:R186"/>
    <mergeCell ref="Q187:R187"/>
    <mergeCell ref="Q188:R188"/>
    <mergeCell ref="Q219:R219"/>
    <mergeCell ref="Q220:R220"/>
    <mergeCell ref="Q221:R221"/>
    <mergeCell ref="Q222:R222"/>
    <mergeCell ref="Q223:R223"/>
    <mergeCell ref="Q214:R214"/>
    <mergeCell ref="Q215:R215"/>
    <mergeCell ref="Q216:R216"/>
    <mergeCell ref="Q217:R217"/>
    <mergeCell ref="Q218:R218"/>
    <mergeCell ref="Q209:R209"/>
    <mergeCell ref="Q210:R210"/>
    <mergeCell ref="Q211:R211"/>
    <mergeCell ref="Q212:R212"/>
    <mergeCell ref="Q213:R213"/>
    <mergeCell ref="Q204:R204"/>
    <mergeCell ref="Q205:R205"/>
    <mergeCell ref="Q206:R206"/>
    <mergeCell ref="Q207:R207"/>
    <mergeCell ref="Q208:R208"/>
    <mergeCell ref="Q239:R239"/>
    <mergeCell ref="Q240:R240"/>
    <mergeCell ref="Q241:R241"/>
    <mergeCell ref="Q242:R242"/>
    <mergeCell ref="Q243:R243"/>
    <mergeCell ref="Q234:R234"/>
    <mergeCell ref="Q235:R235"/>
    <mergeCell ref="Q236:R236"/>
    <mergeCell ref="Q237:R237"/>
    <mergeCell ref="Q238:R238"/>
    <mergeCell ref="Q229:R229"/>
    <mergeCell ref="Q230:R230"/>
    <mergeCell ref="Q231:R231"/>
    <mergeCell ref="Q232:R232"/>
    <mergeCell ref="Q233:R233"/>
    <mergeCell ref="Q224:R224"/>
    <mergeCell ref="Q225:R225"/>
    <mergeCell ref="Q226:R226"/>
    <mergeCell ref="Q227:R227"/>
    <mergeCell ref="Q228:R228"/>
    <mergeCell ref="Q259:R259"/>
    <mergeCell ref="Q260:R260"/>
    <mergeCell ref="Q261:R261"/>
    <mergeCell ref="Q262:R262"/>
    <mergeCell ref="Q263:R263"/>
    <mergeCell ref="Q254:R254"/>
    <mergeCell ref="Q255:R255"/>
    <mergeCell ref="Q256:R256"/>
    <mergeCell ref="Q257:R257"/>
    <mergeCell ref="Q258:R258"/>
    <mergeCell ref="Q249:R249"/>
    <mergeCell ref="Q250:R250"/>
    <mergeCell ref="Q251:R251"/>
    <mergeCell ref="Q252:R252"/>
    <mergeCell ref="Q253:R253"/>
    <mergeCell ref="Q244:R244"/>
    <mergeCell ref="Q245:R245"/>
    <mergeCell ref="Q246:R246"/>
    <mergeCell ref="Q247:R247"/>
    <mergeCell ref="Q248:R248"/>
    <mergeCell ref="Q279:R279"/>
    <mergeCell ref="Q280:R280"/>
    <mergeCell ref="Q281:R281"/>
    <mergeCell ref="Q282:R282"/>
    <mergeCell ref="Q283:R283"/>
    <mergeCell ref="Q274:R274"/>
    <mergeCell ref="Q275:R275"/>
    <mergeCell ref="Q276:R276"/>
    <mergeCell ref="Q277:R277"/>
    <mergeCell ref="Q278:R278"/>
    <mergeCell ref="Q269:R269"/>
    <mergeCell ref="Q270:R270"/>
    <mergeCell ref="Q271:R271"/>
    <mergeCell ref="Q272:R272"/>
    <mergeCell ref="Q273:R273"/>
    <mergeCell ref="Q264:R264"/>
    <mergeCell ref="Q265:R265"/>
    <mergeCell ref="Q266:R266"/>
    <mergeCell ref="Q267:R267"/>
    <mergeCell ref="Q268:R268"/>
    <mergeCell ref="Q299:R299"/>
    <mergeCell ref="Q300:R300"/>
    <mergeCell ref="Q301:R301"/>
    <mergeCell ref="Q302:R302"/>
    <mergeCell ref="Q303:R303"/>
    <mergeCell ref="Q294:R294"/>
    <mergeCell ref="Q295:R295"/>
    <mergeCell ref="Q296:R296"/>
    <mergeCell ref="Q297:R297"/>
    <mergeCell ref="Q298:R298"/>
    <mergeCell ref="Q289:R289"/>
    <mergeCell ref="Q290:R290"/>
    <mergeCell ref="Q291:R291"/>
    <mergeCell ref="Q292:R292"/>
    <mergeCell ref="Q293:R293"/>
    <mergeCell ref="Q284:R284"/>
    <mergeCell ref="Q285:R285"/>
    <mergeCell ref="Q286:R286"/>
    <mergeCell ref="Q287:R287"/>
    <mergeCell ref="Q288:R288"/>
    <mergeCell ref="Q319:R319"/>
    <mergeCell ref="Q320:R320"/>
    <mergeCell ref="Q321:R321"/>
    <mergeCell ref="Q322:R322"/>
    <mergeCell ref="Q323:R323"/>
    <mergeCell ref="Q314:R314"/>
    <mergeCell ref="Q315:R315"/>
    <mergeCell ref="Q316:R316"/>
    <mergeCell ref="Q317:R317"/>
    <mergeCell ref="Q318:R318"/>
    <mergeCell ref="Q309:R309"/>
    <mergeCell ref="Q310:R310"/>
    <mergeCell ref="Q311:R311"/>
    <mergeCell ref="Q312:R312"/>
    <mergeCell ref="Q313:R313"/>
    <mergeCell ref="Q304:R304"/>
    <mergeCell ref="Q305:R305"/>
    <mergeCell ref="Q306:R306"/>
    <mergeCell ref="Q307:R307"/>
    <mergeCell ref="Q308:R308"/>
    <mergeCell ref="Q339:R339"/>
    <mergeCell ref="Q340:R340"/>
    <mergeCell ref="Q341:R341"/>
    <mergeCell ref="Q342:R342"/>
    <mergeCell ref="Q343:R343"/>
    <mergeCell ref="Q334:R334"/>
    <mergeCell ref="Q335:R335"/>
    <mergeCell ref="Q336:R336"/>
    <mergeCell ref="Q337:R337"/>
    <mergeCell ref="Q338:R338"/>
    <mergeCell ref="Q329:R329"/>
    <mergeCell ref="Q330:R330"/>
    <mergeCell ref="Q331:R331"/>
    <mergeCell ref="Q332:R332"/>
    <mergeCell ref="Q333:R333"/>
    <mergeCell ref="Q324:R324"/>
    <mergeCell ref="Q325:R325"/>
    <mergeCell ref="Q326:R326"/>
    <mergeCell ref="Q327:R327"/>
    <mergeCell ref="Q328:R328"/>
    <mergeCell ref="Q359:R359"/>
    <mergeCell ref="Q360:R360"/>
    <mergeCell ref="Q361:R361"/>
    <mergeCell ref="Q362:R362"/>
    <mergeCell ref="Q363:R363"/>
    <mergeCell ref="Q354:R354"/>
    <mergeCell ref="Q355:R355"/>
    <mergeCell ref="Q356:R356"/>
    <mergeCell ref="Q357:R357"/>
    <mergeCell ref="Q358:R358"/>
    <mergeCell ref="Q349:R349"/>
    <mergeCell ref="Q350:R350"/>
    <mergeCell ref="Q351:R351"/>
    <mergeCell ref="Q352:R352"/>
    <mergeCell ref="Q353:R353"/>
    <mergeCell ref="Q344:R344"/>
    <mergeCell ref="Q345:R345"/>
    <mergeCell ref="Q346:R346"/>
    <mergeCell ref="Q347:R347"/>
    <mergeCell ref="Q348:R348"/>
    <mergeCell ref="Q379:R379"/>
    <mergeCell ref="Q380:R380"/>
    <mergeCell ref="Q381:R381"/>
    <mergeCell ref="Q382:R382"/>
    <mergeCell ref="Q383:R383"/>
    <mergeCell ref="Q374:R374"/>
    <mergeCell ref="Q375:R375"/>
    <mergeCell ref="Q376:R376"/>
    <mergeCell ref="Q377:R377"/>
    <mergeCell ref="Q378:R378"/>
    <mergeCell ref="Q369:R369"/>
    <mergeCell ref="Q370:R370"/>
    <mergeCell ref="Q371:R371"/>
    <mergeCell ref="Q372:R372"/>
    <mergeCell ref="Q373:R373"/>
    <mergeCell ref="Q364:R364"/>
    <mergeCell ref="Q365:R365"/>
    <mergeCell ref="Q366:R366"/>
    <mergeCell ref="Q367:R367"/>
    <mergeCell ref="Q368:R368"/>
    <mergeCell ref="Q399:R399"/>
    <mergeCell ref="Q400:R400"/>
    <mergeCell ref="Q401:R401"/>
    <mergeCell ref="Q402:R402"/>
    <mergeCell ref="Q403:R403"/>
    <mergeCell ref="Q394:R394"/>
    <mergeCell ref="Q395:R395"/>
    <mergeCell ref="Q396:R396"/>
    <mergeCell ref="Q397:R397"/>
    <mergeCell ref="Q398:R398"/>
    <mergeCell ref="Q389:R389"/>
    <mergeCell ref="Q390:R390"/>
    <mergeCell ref="Q391:R391"/>
    <mergeCell ref="Q392:R392"/>
    <mergeCell ref="Q393:R393"/>
    <mergeCell ref="Q384:R384"/>
    <mergeCell ref="Q385:R385"/>
    <mergeCell ref="Q386:R386"/>
    <mergeCell ref="Q387:R387"/>
    <mergeCell ref="Q388:R388"/>
    <mergeCell ref="Q419:R419"/>
    <mergeCell ref="Q420:R420"/>
    <mergeCell ref="Q421:R421"/>
    <mergeCell ref="Q422:R422"/>
    <mergeCell ref="Q423:R423"/>
    <mergeCell ref="Q414:R414"/>
    <mergeCell ref="Q415:R415"/>
    <mergeCell ref="Q416:R416"/>
    <mergeCell ref="Q417:R417"/>
    <mergeCell ref="Q418:R418"/>
    <mergeCell ref="Q409:R409"/>
    <mergeCell ref="Q410:R410"/>
    <mergeCell ref="Q411:R411"/>
    <mergeCell ref="Q412:R412"/>
    <mergeCell ref="Q413:R413"/>
    <mergeCell ref="Q404:R404"/>
    <mergeCell ref="Q405:R405"/>
    <mergeCell ref="Q406:R406"/>
    <mergeCell ref="Q407:R407"/>
    <mergeCell ref="Q408:R408"/>
    <mergeCell ref="Q439:R439"/>
    <mergeCell ref="Q440:R440"/>
    <mergeCell ref="Q441:R441"/>
    <mergeCell ref="Q442:R442"/>
    <mergeCell ref="Q443:R443"/>
    <mergeCell ref="Q434:R434"/>
    <mergeCell ref="Q435:R435"/>
    <mergeCell ref="Q436:R436"/>
    <mergeCell ref="Q437:R437"/>
    <mergeCell ref="Q438:R438"/>
    <mergeCell ref="Q429:R429"/>
    <mergeCell ref="Q430:R430"/>
    <mergeCell ref="Q431:R431"/>
    <mergeCell ref="Q432:R432"/>
    <mergeCell ref="Q433:R433"/>
    <mergeCell ref="Q424:R424"/>
    <mergeCell ref="Q425:R425"/>
    <mergeCell ref="Q426:R426"/>
    <mergeCell ref="Q427:R427"/>
    <mergeCell ref="Q428:R428"/>
    <mergeCell ref="Q459:R459"/>
    <mergeCell ref="Q460:R460"/>
    <mergeCell ref="Q461:R461"/>
    <mergeCell ref="Q462:R462"/>
    <mergeCell ref="Q463:R463"/>
    <mergeCell ref="Q454:R454"/>
    <mergeCell ref="Q455:R455"/>
    <mergeCell ref="Q456:R456"/>
    <mergeCell ref="Q457:R457"/>
    <mergeCell ref="Q458:R458"/>
    <mergeCell ref="Q449:R449"/>
    <mergeCell ref="Q450:R450"/>
    <mergeCell ref="Q451:R451"/>
    <mergeCell ref="Q452:R452"/>
    <mergeCell ref="Q453:R453"/>
    <mergeCell ref="Q444:R444"/>
    <mergeCell ref="Q445:R445"/>
    <mergeCell ref="Q446:R446"/>
    <mergeCell ref="Q447:R447"/>
    <mergeCell ref="Q448:R448"/>
    <mergeCell ref="Q479:R479"/>
    <mergeCell ref="Q480:R480"/>
    <mergeCell ref="Q481:R481"/>
    <mergeCell ref="Q482:R482"/>
    <mergeCell ref="Q483:R483"/>
    <mergeCell ref="Q474:R474"/>
    <mergeCell ref="Q475:R475"/>
    <mergeCell ref="Q476:R476"/>
    <mergeCell ref="Q477:R477"/>
    <mergeCell ref="Q478:R478"/>
    <mergeCell ref="Q469:R469"/>
    <mergeCell ref="Q470:R470"/>
    <mergeCell ref="Q471:R471"/>
    <mergeCell ref="Q472:R472"/>
    <mergeCell ref="Q473:R473"/>
    <mergeCell ref="Q464:R464"/>
    <mergeCell ref="Q465:R465"/>
    <mergeCell ref="Q466:R466"/>
    <mergeCell ref="Q467:R467"/>
    <mergeCell ref="Q468:R468"/>
    <mergeCell ref="Q499:R499"/>
    <mergeCell ref="Q500:R500"/>
    <mergeCell ref="Q501:R501"/>
    <mergeCell ref="Q502:R502"/>
    <mergeCell ref="Q503:R503"/>
    <mergeCell ref="Q494:R494"/>
    <mergeCell ref="Q495:R495"/>
    <mergeCell ref="Q496:R496"/>
    <mergeCell ref="Q497:R497"/>
    <mergeCell ref="Q498:R498"/>
    <mergeCell ref="Q489:R489"/>
    <mergeCell ref="Q490:R490"/>
    <mergeCell ref="Q491:R491"/>
    <mergeCell ref="Q492:R492"/>
    <mergeCell ref="Q493:R493"/>
    <mergeCell ref="Q484:R484"/>
    <mergeCell ref="Q485:R485"/>
    <mergeCell ref="Q486:R486"/>
    <mergeCell ref="Q487:R487"/>
    <mergeCell ref="Q488:R488"/>
    <mergeCell ref="Q519:R519"/>
    <mergeCell ref="Q520:R520"/>
    <mergeCell ref="Q521:R521"/>
    <mergeCell ref="Q522:R522"/>
    <mergeCell ref="Q523:R523"/>
    <mergeCell ref="Q514:R514"/>
    <mergeCell ref="Q515:R515"/>
    <mergeCell ref="Q516:R516"/>
    <mergeCell ref="Q517:R517"/>
    <mergeCell ref="Q518:R518"/>
    <mergeCell ref="Q509:R509"/>
    <mergeCell ref="Q510:R510"/>
    <mergeCell ref="Q511:R511"/>
    <mergeCell ref="Q512:R512"/>
    <mergeCell ref="Q513:R513"/>
    <mergeCell ref="Q504:R504"/>
    <mergeCell ref="Q505:R505"/>
    <mergeCell ref="Q506:R506"/>
    <mergeCell ref="Q507:R507"/>
    <mergeCell ref="Q508:R508"/>
    <mergeCell ref="Q539:R539"/>
    <mergeCell ref="Q540:R540"/>
    <mergeCell ref="Q541:R541"/>
    <mergeCell ref="Q542:R542"/>
    <mergeCell ref="Q543:R543"/>
    <mergeCell ref="Q534:R534"/>
    <mergeCell ref="Q535:R535"/>
    <mergeCell ref="Q536:R536"/>
    <mergeCell ref="Q537:R537"/>
    <mergeCell ref="Q538:R538"/>
    <mergeCell ref="Q529:R529"/>
    <mergeCell ref="Q530:R530"/>
    <mergeCell ref="Q531:R531"/>
    <mergeCell ref="Q532:R532"/>
    <mergeCell ref="Q533:R533"/>
    <mergeCell ref="Q524:R524"/>
    <mergeCell ref="Q525:R525"/>
    <mergeCell ref="Q526:R526"/>
    <mergeCell ref="Q527:R527"/>
    <mergeCell ref="Q528:R528"/>
    <mergeCell ref="Q559:R559"/>
    <mergeCell ref="Q560:R560"/>
    <mergeCell ref="Q561:R561"/>
    <mergeCell ref="Q562:R562"/>
    <mergeCell ref="Q563:R563"/>
    <mergeCell ref="Q554:R554"/>
    <mergeCell ref="Q555:R555"/>
    <mergeCell ref="Q556:R556"/>
    <mergeCell ref="Q557:R557"/>
    <mergeCell ref="Q558:R558"/>
    <mergeCell ref="Q549:R549"/>
    <mergeCell ref="Q550:R550"/>
    <mergeCell ref="Q551:R551"/>
    <mergeCell ref="Q552:R552"/>
    <mergeCell ref="Q553:R553"/>
    <mergeCell ref="Q544:R544"/>
    <mergeCell ref="Q545:R545"/>
    <mergeCell ref="Q546:R546"/>
    <mergeCell ref="Q547:R547"/>
    <mergeCell ref="Q548:R548"/>
    <mergeCell ref="Q579:R579"/>
    <mergeCell ref="Q580:R580"/>
    <mergeCell ref="Q581:R581"/>
    <mergeCell ref="Q582:R582"/>
    <mergeCell ref="Q583:R583"/>
    <mergeCell ref="Q574:R574"/>
    <mergeCell ref="Q575:R575"/>
    <mergeCell ref="Q576:R576"/>
    <mergeCell ref="Q577:R577"/>
    <mergeCell ref="Q578:R578"/>
    <mergeCell ref="Q569:R569"/>
    <mergeCell ref="Q570:R570"/>
    <mergeCell ref="Q571:R571"/>
    <mergeCell ref="Q572:R572"/>
    <mergeCell ref="Q573:R573"/>
    <mergeCell ref="Q564:R564"/>
    <mergeCell ref="Q565:R565"/>
    <mergeCell ref="Q566:R566"/>
    <mergeCell ref="Q567:R567"/>
    <mergeCell ref="Q568:R568"/>
    <mergeCell ref="Q599:R599"/>
    <mergeCell ref="Q600:R600"/>
    <mergeCell ref="Q601:R601"/>
    <mergeCell ref="Q602:R602"/>
    <mergeCell ref="Q603:R603"/>
    <mergeCell ref="Q594:R594"/>
    <mergeCell ref="Q595:R595"/>
    <mergeCell ref="Q596:R596"/>
    <mergeCell ref="Q597:R597"/>
    <mergeCell ref="Q598:R598"/>
    <mergeCell ref="Q589:R589"/>
    <mergeCell ref="Q590:R590"/>
    <mergeCell ref="Q591:R591"/>
    <mergeCell ref="Q592:R592"/>
    <mergeCell ref="Q593:R593"/>
    <mergeCell ref="Q584:R584"/>
    <mergeCell ref="Q585:R585"/>
    <mergeCell ref="Q586:R586"/>
    <mergeCell ref="Q587:R587"/>
    <mergeCell ref="Q588:R588"/>
    <mergeCell ref="Q619:R619"/>
    <mergeCell ref="Q620:R620"/>
    <mergeCell ref="Q621:R621"/>
    <mergeCell ref="Q622:R622"/>
    <mergeCell ref="Q623:R623"/>
    <mergeCell ref="Q614:R614"/>
    <mergeCell ref="Q615:R615"/>
    <mergeCell ref="Q616:R616"/>
    <mergeCell ref="Q617:R617"/>
    <mergeCell ref="Q618:R618"/>
    <mergeCell ref="Q609:R609"/>
    <mergeCell ref="Q610:R610"/>
    <mergeCell ref="Q611:R611"/>
    <mergeCell ref="Q612:R612"/>
    <mergeCell ref="Q613:R613"/>
    <mergeCell ref="Q604:R604"/>
    <mergeCell ref="Q605:R605"/>
    <mergeCell ref="Q606:R606"/>
    <mergeCell ref="Q607:R607"/>
    <mergeCell ref="Q608:R608"/>
    <mergeCell ref="Q639:R639"/>
    <mergeCell ref="Q640:R640"/>
    <mergeCell ref="Q641:R641"/>
    <mergeCell ref="Q642:R642"/>
    <mergeCell ref="Q643:R643"/>
    <mergeCell ref="Q634:R634"/>
    <mergeCell ref="Q635:R635"/>
    <mergeCell ref="Q636:R636"/>
    <mergeCell ref="Q637:R637"/>
    <mergeCell ref="Q638:R638"/>
    <mergeCell ref="Q629:R629"/>
    <mergeCell ref="Q630:R630"/>
    <mergeCell ref="Q631:R631"/>
    <mergeCell ref="Q632:R632"/>
    <mergeCell ref="Q633:R633"/>
    <mergeCell ref="Q624:R624"/>
    <mergeCell ref="Q625:R625"/>
    <mergeCell ref="Q626:R626"/>
    <mergeCell ref="Q627:R627"/>
    <mergeCell ref="Q628:R628"/>
    <mergeCell ref="Q659:R659"/>
    <mergeCell ref="Q660:R660"/>
    <mergeCell ref="Q661:R661"/>
    <mergeCell ref="Q662:R662"/>
    <mergeCell ref="Q663:R663"/>
    <mergeCell ref="Q654:R654"/>
    <mergeCell ref="Q655:R655"/>
    <mergeCell ref="Q656:R656"/>
    <mergeCell ref="Q657:R657"/>
    <mergeCell ref="Q658:R658"/>
    <mergeCell ref="Q649:R649"/>
    <mergeCell ref="Q650:R650"/>
    <mergeCell ref="Q651:R651"/>
    <mergeCell ref="Q652:R652"/>
    <mergeCell ref="Q653:R653"/>
    <mergeCell ref="Q644:R644"/>
    <mergeCell ref="Q645:R645"/>
    <mergeCell ref="Q646:R646"/>
    <mergeCell ref="Q647:R647"/>
    <mergeCell ref="Q648:R648"/>
    <mergeCell ref="Q679:R679"/>
    <mergeCell ref="Q680:R680"/>
    <mergeCell ref="Q681:R681"/>
    <mergeCell ref="Q682:R682"/>
    <mergeCell ref="Q683:R683"/>
    <mergeCell ref="Q674:R674"/>
    <mergeCell ref="Q675:R675"/>
    <mergeCell ref="Q676:R676"/>
    <mergeCell ref="Q677:R677"/>
    <mergeCell ref="Q678:R678"/>
    <mergeCell ref="Q669:R669"/>
    <mergeCell ref="Q670:R670"/>
    <mergeCell ref="Q671:R671"/>
    <mergeCell ref="Q672:R672"/>
    <mergeCell ref="Q673:R673"/>
    <mergeCell ref="Q664:R664"/>
    <mergeCell ref="Q665:R665"/>
    <mergeCell ref="Q666:R666"/>
    <mergeCell ref="Q667:R667"/>
    <mergeCell ref="Q668:R668"/>
    <mergeCell ref="Q699:R699"/>
    <mergeCell ref="Q700:R700"/>
    <mergeCell ref="Q701:R701"/>
    <mergeCell ref="Q702:R702"/>
    <mergeCell ref="Q703:R703"/>
    <mergeCell ref="Q694:R694"/>
    <mergeCell ref="Q695:R695"/>
    <mergeCell ref="Q696:R696"/>
    <mergeCell ref="Q697:R697"/>
    <mergeCell ref="Q698:R698"/>
    <mergeCell ref="Q689:R689"/>
    <mergeCell ref="Q690:R690"/>
    <mergeCell ref="Q691:R691"/>
    <mergeCell ref="Q692:R692"/>
    <mergeCell ref="Q693:R693"/>
    <mergeCell ref="Q684:R684"/>
    <mergeCell ref="Q685:R685"/>
    <mergeCell ref="Q686:R686"/>
    <mergeCell ref="Q687:R687"/>
    <mergeCell ref="Q688:R688"/>
    <mergeCell ref="Q722:R722"/>
    <mergeCell ref="Q723:R723"/>
    <mergeCell ref="Q714:R714"/>
    <mergeCell ref="Q715:R715"/>
    <mergeCell ref="Q716:R716"/>
    <mergeCell ref="Q717:R717"/>
    <mergeCell ref="Q718:R718"/>
    <mergeCell ref="Q709:R709"/>
    <mergeCell ref="Q710:R710"/>
    <mergeCell ref="Q711:R711"/>
    <mergeCell ref="Q712:R712"/>
    <mergeCell ref="Q713:R713"/>
    <mergeCell ref="Q704:R704"/>
    <mergeCell ref="Q705:R705"/>
    <mergeCell ref="Q706:R706"/>
    <mergeCell ref="Q707:R707"/>
    <mergeCell ref="Q708:R708"/>
    <mergeCell ref="Q756:R756"/>
    <mergeCell ref="Q757:R757"/>
    <mergeCell ref="S9:W9"/>
    <mergeCell ref="S10:W10"/>
    <mergeCell ref="S11:W11"/>
    <mergeCell ref="S12:W12"/>
    <mergeCell ref="S13:W13"/>
    <mergeCell ref="S14:W14"/>
    <mergeCell ref="S15:W15"/>
    <mergeCell ref="S16:W16"/>
    <mergeCell ref="S17:W17"/>
    <mergeCell ref="S18:W18"/>
    <mergeCell ref="S19:W19"/>
    <mergeCell ref="S20:W20"/>
    <mergeCell ref="Q749:R749"/>
    <mergeCell ref="Q750:R750"/>
    <mergeCell ref="Q751:R751"/>
    <mergeCell ref="Q752:R752"/>
    <mergeCell ref="Q753:R753"/>
    <mergeCell ref="Q744:R744"/>
    <mergeCell ref="Q745:R745"/>
    <mergeCell ref="Q746:R746"/>
    <mergeCell ref="Q747:R747"/>
    <mergeCell ref="Q748:R748"/>
    <mergeCell ref="Q739:R739"/>
    <mergeCell ref="Q740:R740"/>
    <mergeCell ref="Q741:R741"/>
    <mergeCell ref="Q742:R742"/>
    <mergeCell ref="Q743:R743"/>
    <mergeCell ref="Q734:R734"/>
    <mergeCell ref="Q735:R735"/>
    <mergeCell ref="Q736:R736"/>
    <mergeCell ref="S32:W32"/>
    <mergeCell ref="S33:W33"/>
    <mergeCell ref="S34:W34"/>
    <mergeCell ref="S35:W35"/>
    <mergeCell ref="S26:W26"/>
    <mergeCell ref="S27:W27"/>
    <mergeCell ref="S28:W28"/>
    <mergeCell ref="S29:W29"/>
    <mergeCell ref="S30:W30"/>
    <mergeCell ref="S21:W21"/>
    <mergeCell ref="S22:W22"/>
    <mergeCell ref="S23:W23"/>
    <mergeCell ref="S24:W24"/>
    <mergeCell ref="S25:W25"/>
    <mergeCell ref="Q754:R754"/>
    <mergeCell ref="Q755:R755"/>
    <mergeCell ref="Q737:R737"/>
    <mergeCell ref="Q738:R738"/>
    <mergeCell ref="Q729:R729"/>
    <mergeCell ref="Q730:R730"/>
    <mergeCell ref="Q731:R731"/>
    <mergeCell ref="Q732:R732"/>
    <mergeCell ref="Q733:R733"/>
    <mergeCell ref="Q724:R724"/>
    <mergeCell ref="Q725:R725"/>
    <mergeCell ref="Q726:R726"/>
    <mergeCell ref="Q727:R727"/>
    <mergeCell ref="Q728:R728"/>
    <mergeCell ref="Q719:R719"/>
    <mergeCell ref="Q720:R720"/>
    <mergeCell ref="Q721:R721"/>
    <mergeCell ref="S51:W51"/>
    <mergeCell ref="S52:W52"/>
    <mergeCell ref="S53:W53"/>
    <mergeCell ref="S54:W54"/>
    <mergeCell ref="S55:W55"/>
    <mergeCell ref="S46:W46"/>
    <mergeCell ref="S47:W47"/>
    <mergeCell ref="S48:W48"/>
    <mergeCell ref="S49:W49"/>
    <mergeCell ref="S50:W50"/>
    <mergeCell ref="S41:W41"/>
    <mergeCell ref="S42:W42"/>
    <mergeCell ref="S43:W43"/>
    <mergeCell ref="S44:W44"/>
    <mergeCell ref="S45:W45"/>
    <mergeCell ref="S36:W36"/>
    <mergeCell ref="S37:W37"/>
    <mergeCell ref="S38:W38"/>
    <mergeCell ref="S39:W39"/>
    <mergeCell ref="S40:W40"/>
    <mergeCell ref="S71:W71"/>
    <mergeCell ref="S72:W72"/>
    <mergeCell ref="S73:W73"/>
    <mergeCell ref="S74:W74"/>
    <mergeCell ref="S75:W75"/>
    <mergeCell ref="S66:W66"/>
    <mergeCell ref="S67:W67"/>
    <mergeCell ref="S68:W68"/>
    <mergeCell ref="S69:W69"/>
    <mergeCell ref="S70:W70"/>
    <mergeCell ref="S61:W61"/>
    <mergeCell ref="S62:W62"/>
    <mergeCell ref="S63:W63"/>
    <mergeCell ref="S64:W64"/>
    <mergeCell ref="S65:W65"/>
    <mergeCell ref="S56:W56"/>
    <mergeCell ref="S57:W57"/>
    <mergeCell ref="S58:W58"/>
    <mergeCell ref="S59:W59"/>
    <mergeCell ref="S60:W60"/>
    <mergeCell ref="S91:W91"/>
    <mergeCell ref="S92:W92"/>
    <mergeCell ref="S93:W93"/>
    <mergeCell ref="S94:W94"/>
    <mergeCell ref="S95:W95"/>
    <mergeCell ref="S86:W86"/>
    <mergeCell ref="S87:W87"/>
    <mergeCell ref="S88:W88"/>
    <mergeCell ref="S89:W89"/>
    <mergeCell ref="S90:W90"/>
    <mergeCell ref="S81:W81"/>
    <mergeCell ref="S82:W82"/>
    <mergeCell ref="S83:W83"/>
    <mergeCell ref="S84:W84"/>
    <mergeCell ref="S85:W85"/>
    <mergeCell ref="S76:W76"/>
    <mergeCell ref="S77:W77"/>
    <mergeCell ref="S78:W78"/>
    <mergeCell ref="S79:W79"/>
    <mergeCell ref="S80:W80"/>
    <mergeCell ref="S111:W111"/>
    <mergeCell ref="S112:W112"/>
    <mergeCell ref="S113:W113"/>
    <mergeCell ref="S114:W114"/>
    <mergeCell ref="S115:W115"/>
    <mergeCell ref="S106:W106"/>
    <mergeCell ref="S107:W107"/>
    <mergeCell ref="S108:W108"/>
    <mergeCell ref="S109:W109"/>
    <mergeCell ref="S110:W110"/>
    <mergeCell ref="S101:W101"/>
    <mergeCell ref="S102:W102"/>
    <mergeCell ref="S103:W103"/>
    <mergeCell ref="S104:W104"/>
    <mergeCell ref="S105:W105"/>
    <mergeCell ref="S96:W96"/>
    <mergeCell ref="S97:W97"/>
    <mergeCell ref="S98:W98"/>
    <mergeCell ref="S99:W99"/>
    <mergeCell ref="S100:W100"/>
    <mergeCell ref="S131:W131"/>
    <mergeCell ref="S132:W132"/>
    <mergeCell ref="S133:W133"/>
    <mergeCell ref="S134:W134"/>
    <mergeCell ref="S135:W135"/>
    <mergeCell ref="S126:W126"/>
    <mergeCell ref="S127:W127"/>
    <mergeCell ref="S128:W128"/>
    <mergeCell ref="S129:W129"/>
    <mergeCell ref="S130:W130"/>
    <mergeCell ref="S121:W121"/>
    <mergeCell ref="S122:W122"/>
    <mergeCell ref="S123:W123"/>
    <mergeCell ref="S124:W124"/>
    <mergeCell ref="S125:W125"/>
    <mergeCell ref="S116:W116"/>
    <mergeCell ref="S117:W117"/>
    <mergeCell ref="S118:W118"/>
    <mergeCell ref="S119:W119"/>
    <mergeCell ref="S120:W120"/>
    <mergeCell ref="S151:W151"/>
    <mergeCell ref="S152:W152"/>
    <mergeCell ref="S153:W153"/>
    <mergeCell ref="S154:W154"/>
    <mergeCell ref="S155:W155"/>
    <mergeCell ref="S146:W146"/>
    <mergeCell ref="S147:W147"/>
    <mergeCell ref="S148:W148"/>
    <mergeCell ref="S149:W149"/>
    <mergeCell ref="S150:W150"/>
    <mergeCell ref="S141:W141"/>
    <mergeCell ref="S142:W142"/>
    <mergeCell ref="S143:W143"/>
    <mergeCell ref="S144:W144"/>
    <mergeCell ref="S145:W145"/>
    <mergeCell ref="S136:W136"/>
    <mergeCell ref="S137:W137"/>
    <mergeCell ref="S138:W138"/>
    <mergeCell ref="S139:W139"/>
    <mergeCell ref="S140:W140"/>
    <mergeCell ref="S171:W171"/>
    <mergeCell ref="S172:W172"/>
    <mergeCell ref="S173:W173"/>
    <mergeCell ref="S174:W174"/>
    <mergeCell ref="S175:W175"/>
    <mergeCell ref="S166:W166"/>
    <mergeCell ref="S167:W167"/>
    <mergeCell ref="S168:W168"/>
    <mergeCell ref="S169:W169"/>
    <mergeCell ref="S170:W170"/>
    <mergeCell ref="S161:W161"/>
    <mergeCell ref="S162:W162"/>
    <mergeCell ref="S163:W163"/>
    <mergeCell ref="S164:W164"/>
    <mergeCell ref="S165:W165"/>
    <mergeCell ref="S156:W156"/>
    <mergeCell ref="S157:W157"/>
    <mergeCell ref="S158:W158"/>
    <mergeCell ref="S159:W159"/>
    <mergeCell ref="S160:W160"/>
    <mergeCell ref="S191:W191"/>
    <mergeCell ref="S192:W192"/>
    <mergeCell ref="S193:W193"/>
    <mergeCell ref="S194:W194"/>
    <mergeCell ref="S195:W195"/>
    <mergeCell ref="S186:W186"/>
    <mergeCell ref="S187:W187"/>
    <mergeCell ref="S188:W188"/>
    <mergeCell ref="S189:W189"/>
    <mergeCell ref="S190:W190"/>
    <mergeCell ref="S181:W181"/>
    <mergeCell ref="S182:W182"/>
    <mergeCell ref="S183:W183"/>
    <mergeCell ref="S184:W184"/>
    <mergeCell ref="S185:W185"/>
    <mergeCell ref="S176:W176"/>
    <mergeCell ref="S177:W177"/>
    <mergeCell ref="S178:W178"/>
    <mergeCell ref="S179:W179"/>
    <mergeCell ref="S180:W180"/>
    <mergeCell ref="S211:W211"/>
    <mergeCell ref="S212:W212"/>
    <mergeCell ref="S213:W213"/>
    <mergeCell ref="S214:W214"/>
    <mergeCell ref="S215:W215"/>
    <mergeCell ref="S206:W206"/>
    <mergeCell ref="S207:W207"/>
    <mergeCell ref="S208:W208"/>
    <mergeCell ref="S209:W209"/>
    <mergeCell ref="S210:W210"/>
    <mergeCell ref="S201:W201"/>
    <mergeCell ref="S202:W202"/>
    <mergeCell ref="S203:W203"/>
    <mergeCell ref="S204:W204"/>
    <mergeCell ref="S205:W205"/>
    <mergeCell ref="S196:W196"/>
    <mergeCell ref="S197:W197"/>
    <mergeCell ref="S198:W198"/>
    <mergeCell ref="S199:W199"/>
    <mergeCell ref="S200:W200"/>
    <mergeCell ref="S231:W231"/>
    <mergeCell ref="S232:W232"/>
    <mergeCell ref="S233:W233"/>
    <mergeCell ref="S234:W234"/>
    <mergeCell ref="S235:W235"/>
    <mergeCell ref="S226:W226"/>
    <mergeCell ref="S227:W227"/>
    <mergeCell ref="S228:W228"/>
    <mergeCell ref="S229:W229"/>
    <mergeCell ref="S230:W230"/>
    <mergeCell ref="S221:W221"/>
    <mergeCell ref="S222:W222"/>
    <mergeCell ref="S223:W223"/>
    <mergeCell ref="S224:W224"/>
    <mergeCell ref="S225:W225"/>
    <mergeCell ref="S216:W216"/>
    <mergeCell ref="S217:W217"/>
    <mergeCell ref="S218:W218"/>
    <mergeCell ref="S219:W219"/>
    <mergeCell ref="S220:W220"/>
    <mergeCell ref="S251:W251"/>
    <mergeCell ref="S252:W252"/>
    <mergeCell ref="S253:W253"/>
    <mergeCell ref="S254:W254"/>
    <mergeCell ref="S255:W255"/>
    <mergeCell ref="S246:W246"/>
    <mergeCell ref="S247:W247"/>
    <mergeCell ref="S248:W248"/>
    <mergeCell ref="S249:W249"/>
    <mergeCell ref="S250:W250"/>
    <mergeCell ref="S241:W241"/>
    <mergeCell ref="S242:W242"/>
    <mergeCell ref="S243:W243"/>
    <mergeCell ref="S244:W244"/>
    <mergeCell ref="S245:W245"/>
    <mergeCell ref="S236:W236"/>
    <mergeCell ref="S237:W237"/>
    <mergeCell ref="S238:W238"/>
    <mergeCell ref="S239:W239"/>
    <mergeCell ref="S240:W240"/>
    <mergeCell ref="S271:W271"/>
    <mergeCell ref="S272:W272"/>
    <mergeCell ref="S273:W273"/>
    <mergeCell ref="S274:W274"/>
    <mergeCell ref="S275:W275"/>
    <mergeCell ref="S266:W266"/>
    <mergeCell ref="S267:W267"/>
    <mergeCell ref="S268:W268"/>
    <mergeCell ref="S269:W269"/>
    <mergeCell ref="S270:W270"/>
    <mergeCell ref="S261:W261"/>
    <mergeCell ref="S262:W262"/>
    <mergeCell ref="S263:W263"/>
    <mergeCell ref="S264:W264"/>
    <mergeCell ref="S265:W265"/>
    <mergeCell ref="S256:W256"/>
    <mergeCell ref="S257:W257"/>
    <mergeCell ref="S258:W258"/>
    <mergeCell ref="S259:W259"/>
    <mergeCell ref="S260:W260"/>
    <mergeCell ref="S291:W291"/>
    <mergeCell ref="S292:W292"/>
    <mergeCell ref="S293:W293"/>
    <mergeCell ref="S294:W294"/>
    <mergeCell ref="S295:W295"/>
    <mergeCell ref="S286:W286"/>
    <mergeCell ref="S287:W287"/>
    <mergeCell ref="S288:W288"/>
    <mergeCell ref="S289:W289"/>
    <mergeCell ref="S290:W290"/>
    <mergeCell ref="S281:W281"/>
    <mergeCell ref="S282:W282"/>
    <mergeCell ref="S283:W283"/>
    <mergeCell ref="S284:W284"/>
    <mergeCell ref="S285:W285"/>
    <mergeCell ref="S276:W276"/>
    <mergeCell ref="S277:W277"/>
    <mergeCell ref="S278:W278"/>
    <mergeCell ref="S279:W279"/>
    <mergeCell ref="S280:W280"/>
    <mergeCell ref="S311:W311"/>
    <mergeCell ref="S312:W312"/>
    <mergeCell ref="S313:W313"/>
    <mergeCell ref="S314:W314"/>
    <mergeCell ref="S315:W315"/>
    <mergeCell ref="S306:W306"/>
    <mergeCell ref="S307:W307"/>
    <mergeCell ref="S308:W308"/>
    <mergeCell ref="S309:W309"/>
    <mergeCell ref="S310:W310"/>
    <mergeCell ref="S301:W301"/>
    <mergeCell ref="S302:W302"/>
    <mergeCell ref="S303:W303"/>
    <mergeCell ref="S304:W304"/>
    <mergeCell ref="S305:W305"/>
    <mergeCell ref="S296:W296"/>
    <mergeCell ref="S297:W297"/>
    <mergeCell ref="S298:W298"/>
    <mergeCell ref="S299:W299"/>
    <mergeCell ref="S300:W300"/>
    <mergeCell ref="S331:W331"/>
    <mergeCell ref="S332:W332"/>
    <mergeCell ref="S333:W333"/>
    <mergeCell ref="S334:W334"/>
    <mergeCell ref="S335:W335"/>
    <mergeCell ref="S326:W326"/>
    <mergeCell ref="S327:W327"/>
    <mergeCell ref="S328:W328"/>
    <mergeCell ref="S329:W329"/>
    <mergeCell ref="S330:W330"/>
    <mergeCell ref="S321:W321"/>
    <mergeCell ref="S322:W322"/>
    <mergeCell ref="S323:W323"/>
    <mergeCell ref="S324:W324"/>
    <mergeCell ref="S325:W325"/>
    <mergeCell ref="S316:W316"/>
    <mergeCell ref="S317:W317"/>
    <mergeCell ref="S318:W318"/>
    <mergeCell ref="S319:W319"/>
    <mergeCell ref="S320:W320"/>
    <mergeCell ref="S351:W351"/>
    <mergeCell ref="S352:W352"/>
    <mergeCell ref="S353:W353"/>
    <mergeCell ref="S354:W354"/>
    <mergeCell ref="S355:W355"/>
    <mergeCell ref="S346:W346"/>
    <mergeCell ref="S347:W347"/>
    <mergeCell ref="S348:W348"/>
    <mergeCell ref="S349:W349"/>
    <mergeCell ref="S350:W350"/>
    <mergeCell ref="S341:W341"/>
    <mergeCell ref="S342:W342"/>
    <mergeCell ref="S343:W343"/>
    <mergeCell ref="S344:W344"/>
    <mergeCell ref="S345:W345"/>
    <mergeCell ref="S336:W336"/>
    <mergeCell ref="S337:W337"/>
    <mergeCell ref="S338:W338"/>
    <mergeCell ref="S339:W339"/>
    <mergeCell ref="S340:W340"/>
    <mergeCell ref="S371:W371"/>
    <mergeCell ref="S372:W372"/>
    <mergeCell ref="S373:W373"/>
    <mergeCell ref="S374:W374"/>
    <mergeCell ref="S375:W375"/>
    <mergeCell ref="S366:W366"/>
    <mergeCell ref="S367:W367"/>
    <mergeCell ref="S368:W368"/>
    <mergeCell ref="S369:W369"/>
    <mergeCell ref="S370:W370"/>
    <mergeCell ref="S361:W361"/>
    <mergeCell ref="S362:W362"/>
    <mergeCell ref="S363:W363"/>
    <mergeCell ref="S364:W364"/>
    <mergeCell ref="S365:W365"/>
    <mergeCell ref="S356:W356"/>
    <mergeCell ref="S357:W357"/>
    <mergeCell ref="S358:W358"/>
    <mergeCell ref="S359:W359"/>
    <mergeCell ref="S360:W360"/>
    <mergeCell ref="S391:W391"/>
    <mergeCell ref="S392:W392"/>
    <mergeCell ref="S393:W393"/>
    <mergeCell ref="S394:W394"/>
    <mergeCell ref="S395:W395"/>
    <mergeCell ref="S386:W386"/>
    <mergeCell ref="S387:W387"/>
    <mergeCell ref="S388:W388"/>
    <mergeCell ref="S389:W389"/>
    <mergeCell ref="S390:W390"/>
    <mergeCell ref="S381:W381"/>
    <mergeCell ref="S382:W382"/>
    <mergeCell ref="S383:W383"/>
    <mergeCell ref="S384:W384"/>
    <mergeCell ref="S385:W385"/>
    <mergeCell ref="S376:W376"/>
    <mergeCell ref="S377:W377"/>
    <mergeCell ref="S378:W378"/>
    <mergeCell ref="S379:W379"/>
    <mergeCell ref="S380:W380"/>
    <mergeCell ref="S411:W411"/>
    <mergeCell ref="S412:W412"/>
    <mergeCell ref="S413:W413"/>
    <mergeCell ref="S414:W414"/>
    <mergeCell ref="S415:W415"/>
    <mergeCell ref="S406:W406"/>
    <mergeCell ref="S407:W407"/>
    <mergeCell ref="S408:W408"/>
    <mergeCell ref="S409:W409"/>
    <mergeCell ref="S410:W410"/>
    <mergeCell ref="S401:W401"/>
    <mergeCell ref="S402:W402"/>
    <mergeCell ref="S403:W403"/>
    <mergeCell ref="S404:W404"/>
    <mergeCell ref="S405:W405"/>
    <mergeCell ref="S396:W396"/>
    <mergeCell ref="S397:W397"/>
    <mergeCell ref="S398:W398"/>
    <mergeCell ref="S399:W399"/>
    <mergeCell ref="S400:W400"/>
    <mergeCell ref="S431:W431"/>
    <mergeCell ref="S432:W432"/>
    <mergeCell ref="S433:W433"/>
    <mergeCell ref="S434:W434"/>
    <mergeCell ref="S435:W435"/>
    <mergeCell ref="S426:W426"/>
    <mergeCell ref="S427:W427"/>
    <mergeCell ref="S428:W428"/>
    <mergeCell ref="S429:W429"/>
    <mergeCell ref="S430:W430"/>
    <mergeCell ref="S421:W421"/>
    <mergeCell ref="S422:W422"/>
    <mergeCell ref="S423:W423"/>
    <mergeCell ref="S424:W424"/>
    <mergeCell ref="S425:W425"/>
    <mergeCell ref="S416:W416"/>
    <mergeCell ref="S417:W417"/>
    <mergeCell ref="S418:W418"/>
    <mergeCell ref="S419:W419"/>
    <mergeCell ref="S420:W420"/>
    <mergeCell ref="S451:W451"/>
    <mergeCell ref="S452:W452"/>
    <mergeCell ref="S453:W453"/>
    <mergeCell ref="S454:W454"/>
    <mergeCell ref="S455:W455"/>
    <mergeCell ref="S446:W446"/>
    <mergeCell ref="S447:W447"/>
    <mergeCell ref="S448:W448"/>
    <mergeCell ref="S449:W449"/>
    <mergeCell ref="S450:W450"/>
    <mergeCell ref="S441:W441"/>
    <mergeCell ref="S442:W442"/>
    <mergeCell ref="S443:W443"/>
    <mergeCell ref="S444:W444"/>
    <mergeCell ref="S445:W445"/>
    <mergeCell ref="S436:W436"/>
    <mergeCell ref="S437:W437"/>
    <mergeCell ref="S438:W438"/>
    <mergeCell ref="S439:W439"/>
    <mergeCell ref="S440:W440"/>
    <mergeCell ref="S471:W471"/>
    <mergeCell ref="S472:W472"/>
    <mergeCell ref="S473:W473"/>
    <mergeCell ref="S474:W474"/>
    <mergeCell ref="S475:W475"/>
    <mergeCell ref="S466:W466"/>
    <mergeCell ref="S467:W467"/>
    <mergeCell ref="S468:W468"/>
    <mergeCell ref="S469:W469"/>
    <mergeCell ref="S470:W470"/>
    <mergeCell ref="S461:W461"/>
    <mergeCell ref="S462:W462"/>
    <mergeCell ref="S463:W463"/>
    <mergeCell ref="S464:W464"/>
    <mergeCell ref="S465:W465"/>
    <mergeCell ref="S456:W456"/>
    <mergeCell ref="S457:W457"/>
    <mergeCell ref="S458:W458"/>
    <mergeCell ref="S459:W459"/>
    <mergeCell ref="S460:W460"/>
    <mergeCell ref="S491:W491"/>
    <mergeCell ref="S492:W492"/>
    <mergeCell ref="S493:W493"/>
    <mergeCell ref="S494:W494"/>
    <mergeCell ref="S495:W495"/>
    <mergeCell ref="S486:W486"/>
    <mergeCell ref="S487:W487"/>
    <mergeCell ref="S488:W488"/>
    <mergeCell ref="S489:W489"/>
    <mergeCell ref="S490:W490"/>
    <mergeCell ref="S481:W481"/>
    <mergeCell ref="S482:W482"/>
    <mergeCell ref="S483:W483"/>
    <mergeCell ref="S484:W484"/>
    <mergeCell ref="S485:W485"/>
    <mergeCell ref="S476:W476"/>
    <mergeCell ref="S477:W477"/>
    <mergeCell ref="S478:W478"/>
    <mergeCell ref="S479:W479"/>
    <mergeCell ref="S480:W480"/>
    <mergeCell ref="S511:W511"/>
    <mergeCell ref="S512:W512"/>
    <mergeCell ref="S513:W513"/>
    <mergeCell ref="S514:W514"/>
    <mergeCell ref="S515:W515"/>
    <mergeCell ref="S506:W506"/>
    <mergeCell ref="S507:W507"/>
    <mergeCell ref="S508:W508"/>
    <mergeCell ref="S509:W509"/>
    <mergeCell ref="S510:W510"/>
    <mergeCell ref="S501:W501"/>
    <mergeCell ref="S502:W502"/>
    <mergeCell ref="S503:W503"/>
    <mergeCell ref="S504:W504"/>
    <mergeCell ref="S505:W505"/>
    <mergeCell ref="S496:W496"/>
    <mergeCell ref="S497:W497"/>
    <mergeCell ref="S498:W498"/>
    <mergeCell ref="S499:W499"/>
    <mergeCell ref="S500:W500"/>
    <mergeCell ref="S531:W531"/>
    <mergeCell ref="S532:W532"/>
    <mergeCell ref="S533:W533"/>
    <mergeCell ref="S534:W534"/>
    <mergeCell ref="S535:W535"/>
    <mergeCell ref="S526:W526"/>
    <mergeCell ref="S527:W527"/>
    <mergeCell ref="S528:W528"/>
    <mergeCell ref="S529:W529"/>
    <mergeCell ref="S530:W530"/>
    <mergeCell ref="S521:W521"/>
    <mergeCell ref="S522:W522"/>
    <mergeCell ref="S523:W523"/>
    <mergeCell ref="S524:W524"/>
    <mergeCell ref="S525:W525"/>
    <mergeCell ref="S516:W516"/>
    <mergeCell ref="S517:W517"/>
    <mergeCell ref="S518:W518"/>
    <mergeCell ref="S519:W519"/>
    <mergeCell ref="S520:W520"/>
    <mergeCell ref="S551:W551"/>
    <mergeCell ref="S552:W552"/>
    <mergeCell ref="S553:W553"/>
    <mergeCell ref="S554:W554"/>
    <mergeCell ref="S555:W555"/>
    <mergeCell ref="S546:W546"/>
    <mergeCell ref="S547:W547"/>
    <mergeCell ref="S548:W548"/>
    <mergeCell ref="S549:W549"/>
    <mergeCell ref="S550:W550"/>
    <mergeCell ref="S541:W541"/>
    <mergeCell ref="S542:W542"/>
    <mergeCell ref="S543:W543"/>
    <mergeCell ref="S544:W544"/>
    <mergeCell ref="S545:W545"/>
    <mergeCell ref="S536:W536"/>
    <mergeCell ref="S537:W537"/>
    <mergeCell ref="S538:W538"/>
    <mergeCell ref="S539:W539"/>
    <mergeCell ref="S540:W540"/>
    <mergeCell ref="S571:W571"/>
    <mergeCell ref="S572:W572"/>
    <mergeCell ref="S573:W573"/>
    <mergeCell ref="S574:W574"/>
    <mergeCell ref="S575:W575"/>
    <mergeCell ref="S566:W566"/>
    <mergeCell ref="S567:W567"/>
    <mergeCell ref="S568:W568"/>
    <mergeCell ref="S569:W569"/>
    <mergeCell ref="S570:W570"/>
    <mergeCell ref="S561:W561"/>
    <mergeCell ref="S562:W562"/>
    <mergeCell ref="S563:W563"/>
    <mergeCell ref="S564:W564"/>
    <mergeCell ref="S565:W565"/>
    <mergeCell ref="S556:W556"/>
    <mergeCell ref="S557:W557"/>
    <mergeCell ref="S558:W558"/>
    <mergeCell ref="S559:W559"/>
    <mergeCell ref="S560:W560"/>
    <mergeCell ref="S591:W591"/>
    <mergeCell ref="S592:W592"/>
    <mergeCell ref="S593:W593"/>
    <mergeCell ref="S594:W594"/>
    <mergeCell ref="S595:W595"/>
    <mergeCell ref="S586:W586"/>
    <mergeCell ref="S587:W587"/>
    <mergeCell ref="S588:W588"/>
    <mergeCell ref="S589:W589"/>
    <mergeCell ref="S590:W590"/>
    <mergeCell ref="S581:W581"/>
    <mergeCell ref="S582:W582"/>
    <mergeCell ref="S583:W583"/>
    <mergeCell ref="S584:W584"/>
    <mergeCell ref="S585:W585"/>
    <mergeCell ref="S576:W576"/>
    <mergeCell ref="S577:W577"/>
    <mergeCell ref="S578:W578"/>
    <mergeCell ref="S579:W579"/>
    <mergeCell ref="S580:W580"/>
    <mergeCell ref="S611:W611"/>
    <mergeCell ref="S612:W612"/>
    <mergeCell ref="S613:W613"/>
    <mergeCell ref="S614:W614"/>
    <mergeCell ref="S615:W615"/>
    <mergeCell ref="S606:W606"/>
    <mergeCell ref="S607:W607"/>
    <mergeCell ref="S608:W608"/>
    <mergeCell ref="S609:W609"/>
    <mergeCell ref="S610:W610"/>
    <mergeCell ref="S601:W601"/>
    <mergeCell ref="S602:W602"/>
    <mergeCell ref="S603:W603"/>
    <mergeCell ref="S604:W604"/>
    <mergeCell ref="S605:W605"/>
    <mergeCell ref="S596:W596"/>
    <mergeCell ref="S597:W597"/>
    <mergeCell ref="S598:W598"/>
    <mergeCell ref="S599:W599"/>
    <mergeCell ref="S600:W600"/>
    <mergeCell ref="S631:W631"/>
    <mergeCell ref="S632:W632"/>
    <mergeCell ref="S633:W633"/>
    <mergeCell ref="S634:W634"/>
    <mergeCell ref="S635:W635"/>
    <mergeCell ref="S626:W626"/>
    <mergeCell ref="S627:W627"/>
    <mergeCell ref="S628:W628"/>
    <mergeCell ref="S629:W629"/>
    <mergeCell ref="S630:W630"/>
    <mergeCell ref="S621:W621"/>
    <mergeCell ref="S622:W622"/>
    <mergeCell ref="S623:W623"/>
    <mergeCell ref="S624:W624"/>
    <mergeCell ref="S625:W625"/>
    <mergeCell ref="S616:W616"/>
    <mergeCell ref="S617:W617"/>
    <mergeCell ref="S618:W618"/>
    <mergeCell ref="S619:W619"/>
    <mergeCell ref="S620:W620"/>
    <mergeCell ref="S651:W651"/>
    <mergeCell ref="S652:W652"/>
    <mergeCell ref="S653:W653"/>
    <mergeCell ref="S654:W654"/>
    <mergeCell ref="S655:W655"/>
    <mergeCell ref="S646:W646"/>
    <mergeCell ref="S647:W647"/>
    <mergeCell ref="S648:W648"/>
    <mergeCell ref="S649:W649"/>
    <mergeCell ref="S650:W650"/>
    <mergeCell ref="S641:W641"/>
    <mergeCell ref="S642:W642"/>
    <mergeCell ref="S643:W643"/>
    <mergeCell ref="S644:W644"/>
    <mergeCell ref="S645:W645"/>
    <mergeCell ref="S636:W636"/>
    <mergeCell ref="S637:W637"/>
    <mergeCell ref="S638:W638"/>
    <mergeCell ref="S639:W639"/>
    <mergeCell ref="S640:W640"/>
    <mergeCell ref="S671:W671"/>
    <mergeCell ref="S672:W672"/>
    <mergeCell ref="S673:W673"/>
    <mergeCell ref="S674:W674"/>
    <mergeCell ref="S675:W675"/>
    <mergeCell ref="S666:W666"/>
    <mergeCell ref="S667:W667"/>
    <mergeCell ref="S668:W668"/>
    <mergeCell ref="S669:W669"/>
    <mergeCell ref="S670:W670"/>
    <mergeCell ref="S661:W661"/>
    <mergeCell ref="S662:W662"/>
    <mergeCell ref="S663:W663"/>
    <mergeCell ref="S664:W664"/>
    <mergeCell ref="S665:W665"/>
    <mergeCell ref="S656:W656"/>
    <mergeCell ref="S657:W657"/>
    <mergeCell ref="S658:W658"/>
    <mergeCell ref="S659:W659"/>
    <mergeCell ref="S660:W660"/>
    <mergeCell ref="S691:W691"/>
    <mergeCell ref="S692:W692"/>
    <mergeCell ref="S693:W693"/>
    <mergeCell ref="S694:W694"/>
    <mergeCell ref="S695:W695"/>
    <mergeCell ref="S686:W686"/>
    <mergeCell ref="S687:W687"/>
    <mergeCell ref="S688:W688"/>
    <mergeCell ref="S689:W689"/>
    <mergeCell ref="S690:W690"/>
    <mergeCell ref="S681:W681"/>
    <mergeCell ref="S682:W682"/>
    <mergeCell ref="S683:W683"/>
    <mergeCell ref="S684:W684"/>
    <mergeCell ref="S685:W685"/>
    <mergeCell ref="S676:W676"/>
    <mergeCell ref="S677:W677"/>
    <mergeCell ref="S678:W678"/>
    <mergeCell ref="S679:W679"/>
    <mergeCell ref="S680:W680"/>
    <mergeCell ref="S711:W711"/>
    <mergeCell ref="S712:W712"/>
    <mergeCell ref="S713:W713"/>
    <mergeCell ref="S714:W714"/>
    <mergeCell ref="S715:W715"/>
    <mergeCell ref="S706:W706"/>
    <mergeCell ref="S707:W707"/>
    <mergeCell ref="S708:W708"/>
    <mergeCell ref="S709:W709"/>
    <mergeCell ref="S710:W710"/>
    <mergeCell ref="S701:W701"/>
    <mergeCell ref="S702:W702"/>
    <mergeCell ref="S703:W703"/>
    <mergeCell ref="S704:W704"/>
    <mergeCell ref="S705:W705"/>
    <mergeCell ref="S696:W696"/>
    <mergeCell ref="S697:W697"/>
    <mergeCell ref="S698:W698"/>
    <mergeCell ref="S699:W699"/>
    <mergeCell ref="S700:W700"/>
    <mergeCell ref="S731:W731"/>
    <mergeCell ref="S732:W732"/>
    <mergeCell ref="S733:W733"/>
    <mergeCell ref="S734:W734"/>
    <mergeCell ref="S735:W735"/>
    <mergeCell ref="S726:W726"/>
    <mergeCell ref="S727:W727"/>
    <mergeCell ref="S728:W728"/>
    <mergeCell ref="S729:W729"/>
    <mergeCell ref="S730:W730"/>
    <mergeCell ref="S721:W721"/>
    <mergeCell ref="S722:W722"/>
    <mergeCell ref="S723:W723"/>
    <mergeCell ref="S724:W724"/>
    <mergeCell ref="S725:W725"/>
    <mergeCell ref="S716:W716"/>
    <mergeCell ref="S717:W717"/>
    <mergeCell ref="S718:W718"/>
    <mergeCell ref="S719:W719"/>
    <mergeCell ref="S720:W720"/>
    <mergeCell ref="S751:W751"/>
    <mergeCell ref="S752:W752"/>
    <mergeCell ref="S753:W753"/>
    <mergeCell ref="S754:W754"/>
    <mergeCell ref="S755:W755"/>
    <mergeCell ref="S746:W746"/>
    <mergeCell ref="S747:W747"/>
    <mergeCell ref="S748:W748"/>
    <mergeCell ref="S749:W749"/>
    <mergeCell ref="S750:W750"/>
    <mergeCell ref="S741:W741"/>
    <mergeCell ref="S742:W742"/>
    <mergeCell ref="S743:W743"/>
    <mergeCell ref="S744:W744"/>
    <mergeCell ref="S745:W745"/>
    <mergeCell ref="S736:W736"/>
    <mergeCell ref="S737:W737"/>
    <mergeCell ref="S738:W738"/>
    <mergeCell ref="S739:W739"/>
    <mergeCell ref="S740:W740"/>
    <mergeCell ref="S771:W771"/>
    <mergeCell ref="S772:W772"/>
    <mergeCell ref="S773:W773"/>
    <mergeCell ref="S774:W774"/>
    <mergeCell ref="S775:W775"/>
    <mergeCell ref="S766:W766"/>
    <mergeCell ref="S767:W767"/>
    <mergeCell ref="S768:W768"/>
    <mergeCell ref="S769:W769"/>
    <mergeCell ref="S770:W770"/>
    <mergeCell ref="S761:W761"/>
    <mergeCell ref="S762:W762"/>
    <mergeCell ref="S763:W763"/>
    <mergeCell ref="S764:W764"/>
    <mergeCell ref="S765:W765"/>
    <mergeCell ref="S756:W756"/>
    <mergeCell ref="S757:W757"/>
    <mergeCell ref="S758:W758"/>
    <mergeCell ref="S759:W759"/>
    <mergeCell ref="S760:W760"/>
    <mergeCell ref="S791:W791"/>
    <mergeCell ref="S792:W792"/>
    <mergeCell ref="S793:W793"/>
    <mergeCell ref="S794:W794"/>
    <mergeCell ref="S795:W795"/>
    <mergeCell ref="S786:W786"/>
    <mergeCell ref="S787:W787"/>
    <mergeCell ref="S788:W788"/>
    <mergeCell ref="S789:W789"/>
    <mergeCell ref="S790:W790"/>
    <mergeCell ref="S781:W781"/>
    <mergeCell ref="S782:W782"/>
    <mergeCell ref="S783:W783"/>
    <mergeCell ref="S784:W784"/>
    <mergeCell ref="S785:W785"/>
    <mergeCell ref="S776:W776"/>
    <mergeCell ref="S777:W777"/>
    <mergeCell ref="S778:W778"/>
    <mergeCell ref="S779:W779"/>
    <mergeCell ref="S780:W780"/>
    <mergeCell ref="S811:W811"/>
    <mergeCell ref="S812:W812"/>
    <mergeCell ref="S813:W813"/>
    <mergeCell ref="S814:W814"/>
    <mergeCell ref="S815:W815"/>
    <mergeCell ref="S806:W806"/>
    <mergeCell ref="S807:W807"/>
    <mergeCell ref="S808:W808"/>
    <mergeCell ref="S809:W809"/>
    <mergeCell ref="S810:W810"/>
    <mergeCell ref="S801:W801"/>
    <mergeCell ref="S802:W802"/>
    <mergeCell ref="S803:W803"/>
    <mergeCell ref="S804:W804"/>
    <mergeCell ref="S805:W805"/>
    <mergeCell ref="S796:W796"/>
    <mergeCell ref="S797:W797"/>
    <mergeCell ref="S798:W798"/>
    <mergeCell ref="S799:W799"/>
    <mergeCell ref="S800:W800"/>
    <mergeCell ref="S831:W831"/>
    <mergeCell ref="S832:W832"/>
    <mergeCell ref="S833:W833"/>
    <mergeCell ref="S834:W834"/>
    <mergeCell ref="S835:W835"/>
    <mergeCell ref="S826:W826"/>
    <mergeCell ref="S827:W827"/>
    <mergeCell ref="S828:W828"/>
    <mergeCell ref="S829:W829"/>
    <mergeCell ref="S830:W830"/>
    <mergeCell ref="S821:W821"/>
    <mergeCell ref="S822:W822"/>
    <mergeCell ref="S823:W823"/>
    <mergeCell ref="S824:W824"/>
    <mergeCell ref="S825:W825"/>
    <mergeCell ref="S816:W816"/>
    <mergeCell ref="S817:W817"/>
    <mergeCell ref="S818:W818"/>
    <mergeCell ref="S819:W819"/>
    <mergeCell ref="S820:W820"/>
    <mergeCell ref="S851:W851"/>
    <mergeCell ref="S852:W852"/>
    <mergeCell ref="S853:W853"/>
    <mergeCell ref="S854:W854"/>
    <mergeCell ref="S855:W855"/>
    <mergeCell ref="S846:W846"/>
    <mergeCell ref="S847:W847"/>
    <mergeCell ref="S848:W848"/>
    <mergeCell ref="S849:W849"/>
    <mergeCell ref="S850:W850"/>
    <mergeCell ref="S841:W841"/>
    <mergeCell ref="S842:W842"/>
    <mergeCell ref="S843:W843"/>
    <mergeCell ref="S844:W844"/>
    <mergeCell ref="S845:W845"/>
    <mergeCell ref="S836:W836"/>
    <mergeCell ref="S837:W837"/>
    <mergeCell ref="S838:W838"/>
    <mergeCell ref="S839:W839"/>
    <mergeCell ref="S840:W840"/>
    <mergeCell ref="S871:W871"/>
    <mergeCell ref="S872:W872"/>
    <mergeCell ref="S873:W873"/>
    <mergeCell ref="S874:W874"/>
    <mergeCell ref="S875:W875"/>
    <mergeCell ref="S866:W866"/>
    <mergeCell ref="S867:W867"/>
    <mergeCell ref="S868:W868"/>
    <mergeCell ref="S869:W869"/>
    <mergeCell ref="S870:W870"/>
    <mergeCell ref="S861:W861"/>
    <mergeCell ref="S862:W862"/>
    <mergeCell ref="S863:W863"/>
    <mergeCell ref="S864:W864"/>
    <mergeCell ref="S865:W865"/>
    <mergeCell ref="S856:W856"/>
    <mergeCell ref="S857:W857"/>
    <mergeCell ref="S858:W858"/>
    <mergeCell ref="S859:W859"/>
    <mergeCell ref="S860:W860"/>
    <mergeCell ref="S891:W891"/>
    <mergeCell ref="S892:W892"/>
    <mergeCell ref="S893:W893"/>
    <mergeCell ref="S894:W894"/>
    <mergeCell ref="S895:W895"/>
    <mergeCell ref="S886:W886"/>
    <mergeCell ref="S887:W887"/>
    <mergeCell ref="S888:W888"/>
    <mergeCell ref="S889:W889"/>
    <mergeCell ref="S890:W890"/>
    <mergeCell ref="S881:W881"/>
    <mergeCell ref="S882:W882"/>
    <mergeCell ref="S883:W883"/>
    <mergeCell ref="S884:W884"/>
    <mergeCell ref="S885:W885"/>
    <mergeCell ref="S876:W876"/>
    <mergeCell ref="S877:W877"/>
    <mergeCell ref="S878:W878"/>
    <mergeCell ref="S879:W879"/>
    <mergeCell ref="S880:W880"/>
    <mergeCell ref="S911:W911"/>
    <mergeCell ref="S912:W912"/>
    <mergeCell ref="S913:W913"/>
    <mergeCell ref="S914:W914"/>
    <mergeCell ref="S915:W915"/>
    <mergeCell ref="S906:W906"/>
    <mergeCell ref="S907:W907"/>
    <mergeCell ref="S908:W908"/>
    <mergeCell ref="S909:W909"/>
    <mergeCell ref="S910:W910"/>
    <mergeCell ref="S901:W901"/>
    <mergeCell ref="S902:W902"/>
    <mergeCell ref="S903:W903"/>
    <mergeCell ref="S904:W904"/>
    <mergeCell ref="S905:W905"/>
    <mergeCell ref="S896:W896"/>
    <mergeCell ref="S897:W897"/>
    <mergeCell ref="S898:W898"/>
    <mergeCell ref="S899:W899"/>
    <mergeCell ref="S900:W900"/>
    <mergeCell ref="S932:W932"/>
    <mergeCell ref="S933:W933"/>
    <mergeCell ref="S934:W934"/>
    <mergeCell ref="S935:W935"/>
    <mergeCell ref="S926:W926"/>
    <mergeCell ref="S927:W927"/>
    <mergeCell ref="S928:W928"/>
    <mergeCell ref="S929:W929"/>
    <mergeCell ref="S930:W930"/>
    <mergeCell ref="S921:W921"/>
    <mergeCell ref="S922:W922"/>
    <mergeCell ref="S923:W923"/>
    <mergeCell ref="S924:W924"/>
    <mergeCell ref="S925:W925"/>
    <mergeCell ref="S916:W916"/>
    <mergeCell ref="S917:W917"/>
    <mergeCell ref="S918:W918"/>
    <mergeCell ref="S919:W919"/>
    <mergeCell ref="S920:W920"/>
    <mergeCell ref="S951:W951"/>
    <mergeCell ref="X10:Y10"/>
    <mergeCell ref="X11:Y11"/>
    <mergeCell ref="X12:Y12"/>
    <mergeCell ref="X13:Y13"/>
    <mergeCell ref="X14:Y14"/>
    <mergeCell ref="X15:Y15"/>
    <mergeCell ref="X16:Y16"/>
    <mergeCell ref="X17:Y17"/>
    <mergeCell ref="X18:Y18"/>
    <mergeCell ref="X19:Y19"/>
    <mergeCell ref="X20:Y20"/>
    <mergeCell ref="X21:Y21"/>
    <mergeCell ref="X22:Y22"/>
    <mergeCell ref="X23:Y23"/>
    <mergeCell ref="X24:Y24"/>
    <mergeCell ref="S946:W946"/>
    <mergeCell ref="S947:W947"/>
    <mergeCell ref="S948:W948"/>
    <mergeCell ref="S949:W949"/>
    <mergeCell ref="S950:W950"/>
    <mergeCell ref="S941:W941"/>
    <mergeCell ref="S942:W942"/>
    <mergeCell ref="S943:W943"/>
    <mergeCell ref="S944:W944"/>
    <mergeCell ref="S945:W945"/>
    <mergeCell ref="S936:W936"/>
    <mergeCell ref="S937:W937"/>
    <mergeCell ref="S938:W938"/>
    <mergeCell ref="S939:W939"/>
    <mergeCell ref="S940:W940"/>
    <mergeCell ref="S931:W931"/>
    <mergeCell ref="X40:Y40"/>
    <mergeCell ref="X41:Y41"/>
    <mergeCell ref="X42:Y42"/>
    <mergeCell ref="X43:Y43"/>
    <mergeCell ref="X44:Y44"/>
    <mergeCell ref="X35:Y35"/>
    <mergeCell ref="X36:Y36"/>
    <mergeCell ref="X37:Y37"/>
    <mergeCell ref="X38:Y38"/>
    <mergeCell ref="X39:Y39"/>
    <mergeCell ref="X30:Y30"/>
    <mergeCell ref="X31:Y31"/>
    <mergeCell ref="X32:Y32"/>
    <mergeCell ref="X33:Y33"/>
    <mergeCell ref="X34:Y34"/>
    <mergeCell ref="X25:Y25"/>
    <mergeCell ref="X26:Y26"/>
    <mergeCell ref="X27:Y27"/>
    <mergeCell ref="X28:Y28"/>
    <mergeCell ref="X29:Y29"/>
    <mergeCell ref="X60:Y60"/>
    <mergeCell ref="X61:Y61"/>
    <mergeCell ref="X62:Y62"/>
    <mergeCell ref="X63:Y63"/>
    <mergeCell ref="X64:Y64"/>
    <mergeCell ref="X55:Y55"/>
    <mergeCell ref="X56:Y56"/>
    <mergeCell ref="X57:Y57"/>
    <mergeCell ref="X58:Y58"/>
    <mergeCell ref="X59:Y59"/>
    <mergeCell ref="X50:Y50"/>
    <mergeCell ref="X51:Y51"/>
    <mergeCell ref="X52:Y52"/>
    <mergeCell ref="X53:Y53"/>
    <mergeCell ref="X54:Y54"/>
    <mergeCell ref="X45:Y45"/>
    <mergeCell ref="X46:Y46"/>
    <mergeCell ref="X47:Y47"/>
    <mergeCell ref="X48:Y48"/>
    <mergeCell ref="X49:Y49"/>
    <mergeCell ref="X80:Y80"/>
    <mergeCell ref="X81:Y81"/>
    <mergeCell ref="X82:Y82"/>
    <mergeCell ref="X83:Y83"/>
    <mergeCell ref="X84:Y84"/>
    <mergeCell ref="X75:Y75"/>
    <mergeCell ref="X76:Y76"/>
    <mergeCell ref="X77:Y77"/>
    <mergeCell ref="X78:Y78"/>
    <mergeCell ref="X79:Y79"/>
    <mergeCell ref="X70:Y70"/>
    <mergeCell ref="X71:Y71"/>
    <mergeCell ref="X72:Y72"/>
    <mergeCell ref="X73:Y73"/>
    <mergeCell ref="X74:Y74"/>
    <mergeCell ref="X65:Y65"/>
    <mergeCell ref="X66:Y66"/>
    <mergeCell ref="X67:Y67"/>
    <mergeCell ref="X68:Y68"/>
    <mergeCell ref="X69:Y69"/>
    <mergeCell ref="X100:Y100"/>
    <mergeCell ref="X101:Y101"/>
    <mergeCell ref="X102:Y102"/>
    <mergeCell ref="X103:Y103"/>
    <mergeCell ref="X104:Y104"/>
    <mergeCell ref="X95:Y95"/>
    <mergeCell ref="X96:Y96"/>
    <mergeCell ref="X97:Y97"/>
    <mergeCell ref="X98:Y98"/>
    <mergeCell ref="X99:Y99"/>
    <mergeCell ref="X90:Y90"/>
    <mergeCell ref="X91:Y91"/>
    <mergeCell ref="X92:Y92"/>
    <mergeCell ref="X93:Y93"/>
    <mergeCell ref="X94:Y94"/>
    <mergeCell ref="X85:Y85"/>
    <mergeCell ref="X86:Y86"/>
    <mergeCell ref="X87:Y87"/>
    <mergeCell ref="X88:Y88"/>
    <mergeCell ref="X89:Y89"/>
    <mergeCell ref="X120:Y120"/>
    <mergeCell ref="X121:Y121"/>
    <mergeCell ref="X122:Y122"/>
    <mergeCell ref="X123:Y123"/>
    <mergeCell ref="X124:Y124"/>
    <mergeCell ref="X115:Y115"/>
    <mergeCell ref="X116:Y116"/>
    <mergeCell ref="X117:Y117"/>
    <mergeCell ref="X118:Y118"/>
    <mergeCell ref="X119:Y119"/>
    <mergeCell ref="X110:Y110"/>
    <mergeCell ref="X111:Y111"/>
    <mergeCell ref="X112:Y112"/>
    <mergeCell ref="X113:Y113"/>
    <mergeCell ref="X114:Y114"/>
    <mergeCell ref="X105:Y105"/>
    <mergeCell ref="X106:Y106"/>
    <mergeCell ref="X107:Y107"/>
    <mergeCell ref="X108:Y108"/>
    <mergeCell ref="X109:Y109"/>
    <mergeCell ref="X140:Y140"/>
    <mergeCell ref="X141:Y141"/>
    <mergeCell ref="X142:Y142"/>
    <mergeCell ref="X143:Y143"/>
    <mergeCell ref="X144:Y144"/>
    <mergeCell ref="X135:Y135"/>
    <mergeCell ref="X136:Y136"/>
    <mergeCell ref="X137:Y137"/>
    <mergeCell ref="X138:Y138"/>
    <mergeCell ref="X139:Y139"/>
    <mergeCell ref="X130:Y130"/>
    <mergeCell ref="X131:Y131"/>
    <mergeCell ref="X132:Y132"/>
    <mergeCell ref="X133:Y133"/>
    <mergeCell ref="X134:Y134"/>
    <mergeCell ref="X125:Y125"/>
    <mergeCell ref="X126:Y126"/>
    <mergeCell ref="X127:Y127"/>
    <mergeCell ref="X128:Y128"/>
    <mergeCell ref="X129:Y129"/>
    <mergeCell ref="X160:Y160"/>
    <mergeCell ref="X161:Y161"/>
    <mergeCell ref="X162:Y162"/>
    <mergeCell ref="X163:Y163"/>
    <mergeCell ref="X164:Y164"/>
    <mergeCell ref="X155:Y155"/>
    <mergeCell ref="X156:Y156"/>
    <mergeCell ref="X157:Y157"/>
    <mergeCell ref="X158:Y158"/>
    <mergeCell ref="X159:Y159"/>
    <mergeCell ref="X150:Y150"/>
    <mergeCell ref="X151:Y151"/>
    <mergeCell ref="X152:Y152"/>
    <mergeCell ref="X153:Y153"/>
    <mergeCell ref="X154:Y154"/>
    <mergeCell ref="X145:Y145"/>
    <mergeCell ref="X146:Y146"/>
    <mergeCell ref="X147:Y147"/>
    <mergeCell ref="X148:Y148"/>
    <mergeCell ref="X149:Y149"/>
    <mergeCell ref="X180:Y180"/>
    <mergeCell ref="X181:Y181"/>
    <mergeCell ref="X182:Y182"/>
    <mergeCell ref="X183:Y183"/>
    <mergeCell ref="X184:Y184"/>
    <mergeCell ref="X175:Y175"/>
    <mergeCell ref="X176:Y176"/>
    <mergeCell ref="X177:Y177"/>
    <mergeCell ref="X178:Y178"/>
    <mergeCell ref="X179:Y179"/>
    <mergeCell ref="X170:Y170"/>
    <mergeCell ref="X171:Y171"/>
    <mergeCell ref="X172:Y172"/>
    <mergeCell ref="X173:Y173"/>
    <mergeCell ref="X174:Y174"/>
    <mergeCell ref="X165:Y165"/>
    <mergeCell ref="X166:Y166"/>
    <mergeCell ref="X167:Y167"/>
    <mergeCell ref="X168:Y168"/>
    <mergeCell ref="X169:Y169"/>
    <mergeCell ref="X200:Y200"/>
    <mergeCell ref="X201:Y201"/>
    <mergeCell ref="X202:Y202"/>
    <mergeCell ref="X203:Y203"/>
    <mergeCell ref="X204:Y204"/>
    <mergeCell ref="X195:Y195"/>
    <mergeCell ref="X196:Y196"/>
    <mergeCell ref="X197:Y197"/>
    <mergeCell ref="X198:Y198"/>
    <mergeCell ref="X199:Y199"/>
    <mergeCell ref="X190:Y190"/>
    <mergeCell ref="X191:Y191"/>
    <mergeCell ref="X192:Y192"/>
    <mergeCell ref="X193:Y193"/>
    <mergeCell ref="X194:Y194"/>
    <mergeCell ref="X185:Y185"/>
    <mergeCell ref="X186:Y186"/>
    <mergeCell ref="X187:Y187"/>
    <mergeCell ref="X188:Y188"/>
    <mergeCell ref="X189:Y189"/>
    <mergeCell ref="X220:Y220"/>
    <mergeCell ref="X221:Y221"/>
    <mergeCell ref="X222:Y222"/>
    <mergeCell ref="X223:Y223"/>
    <mergeCell ref="X224:Y224"/>
    <mergeCell ref="X215:Y215"/>
    <mergeCell ref="X216:Y216"/>
    <mergeCell ref="X217:Y217"/>
    <mergeCell ref="X218:Y218"/>
    <mergeCell ref="X219:Y219"/>
    <mergeCell ref="X210:Y210"/>
    <mergeCell ref="X211:Y211"/>
    <mergeCell ref="X212:Y212"/>
    <mergeCell ref="X213:Y213"/>
    <mergeCell ref="X214:Y214"/>
    <mergeCell ref="X205:Y205"/>
    <mergeCell ref="X206:Y206"/>
    <mergeCell ref="X207:Y207"/>
    <mergeCell ref="X208:Y208"/>
    <mergeCell ref="X209:Y209"/>
    <mergeCell ref="X240:Y240"/>
    <mergeCell ref="X241:Y241"/>
    <mergeCell ref="X242:Y242"/>
    <mergeCell ref="X243:Y243"/>
    <mergeCell ref="X244:Y244"/>
    <mergeCell ref="X235:Y235"/>
    <mergeCell ref="X236:Y236"/>
    <mergeCell ref="X237:Y237"/>
    <mergeCell ref="X238:Y238"/>
    <mergeCell ref="X239:Y239"/>
    <mergeCell ref="X230:Y230"/>
    <mergeCell ref="X231:Y231"/>
    <mergeCell ref="X232:Y232"/>
    <mergeCell ref="X233:Y233"/>
    <mergeCell ref="X234:Y234"/>
    <mergeCell ref="X225:Y225"/>
    <mergeCell ref="X226:Y226"/>
    <mergeCell ref="X227:Y227"/>
    <mergeCell ref="X228:Y228"/>
    <mergeCell ref="X229:Y229"/>
    <mergeCell ref="X260:Y260"/>
    <mergeCell ref="X261:Y261"/>
    <mergeCell ref="X262:Y262"/>
    <mergeCell ref="X263:Y263"/>
    <mergeCell ref="X264:Y264"/>
    <mergeCell ref="X255:Y255"/>
    <mergeCell ref="X256:Y256"/>
    <mergeCell ref="X257:Y257"/>
    <mergeCell ref="X258:Y258"/>
    <mergeCell ref="X259:Y259"/>
    <mergeCell ref="X250:Y250"/>
    <mergeCell ref="X251:Y251"/>
    <mergeCell ref="X252:Y252"/>
    <mergeCell ref="X253:Y253"/>
    <mergeCell ref="X254:Y254"/>
    <mergeCell ref="X245:Y245"/>
    <mergeCell ref="X246:Y246"/>
    <mergeCell ref="X247:Y247"/>
    <mergeCell ref="X248:Y248"/>
    <mergeCell ref="X249:Y249"/>
    <mergeCell ref="X280:Y280"/>
    <mergeCell ref="X281:Y281"/>
    <mergeCell ref="X282:Y282"/>
    <mergeCell ref="X283:Y283"/>
    <mergeCell ref="X284:Y284"/>
    <mergeCell ref="X275:Y275"/>
    <mergeCell ref="X276:Y276"/>
    <mergeCell ref="X277:Y277"/>
    <mergeCell ref="X278:Y278"/>
    <mergeCell ref="X279:Y279"/>
    <mergeCell ref="X270:Y270"/>
    <mergeCell ref="X271:Y271"/>
    <mergeCell ref="X272:Y272"/>
    <mergeCell ref="X273:Y273"/>
    <mergeCell ref="X274:Y274"/>
    <mergeCell ref="X265:Y265"/>
    <mergeCell ref="X266:Y266"/>
    <mergeCell ref="X267:Y267"/>
    <mergeCell ref="X268:Y268"/>
    <mergeCell ref="X269:Y269"/>
    <mergeCell ref="X300:Y300"/>
    <mergeCell ref="X301:Y301"/>
    <mergeCell ref="X302:Y302"/>
    <mergeCell ref="X303:Y303"/>
    <mergeCell ref="X304:Y304"/>
    <mergeCell ref="X295:Y295"/>
    <mergeCell ref="X296:Y296"/>
    <mergeCell ref="X297:Y297"/>
    <mergeCell ref="X298:Y298"/>
    <mergeCell ref="X299:Y299"/>
    <mergeCell ref="X290:Y290"/>
    <mergeCell ref="X291:Y291"/>
    <mergeCell ref="X292:Y292"/>
    <mergeCell ref="X293:Y293"/>
    <mergeCell ref="X294:Y294"/>
    <mergeCell ref="X285:Y285"/>
    <mergeCell ref="X286:Y286"/>
    <mergeCell ref="X287:Y287"/>
    <mergeCell ref="X288:Y288"/>
    <mergeCell ref="X289:Y289"/>
    <mergeCell ref="X320:Y320"/>
    <mergeCell ref="X321:Y321"/>
    <mergeCell ref="X322:Y322"/>
    <mergeCell ref="X323:Y323"/>
    <mergeCell ref="X324:Y324"/>
    <mergeCell ref="X315:Y315"/>
    <mergeCell ref="X316:Y316"/>
    <mergeCell ref="X317:Y317"/>
    <mergeCell ref="X318:Y318"/>
    <mergeCell ref="X319:Y319"/>
    <mergeCell ref="X310:Y310"/>
    <mergeCell ref="X311:Y311"/>
    <mergeCell ref="X312:Y312"/>
    <mergeCell ref="X313:Y313"/>
    <mergeCell ref="X314:Y314"/>
    <mergeCell ref="X305:Y305"/>
    <mergeCell ref="X306:Y306"/>
    <mergeCell ref="X307:Y307"/>
    <mergeCell ref="X308:Y308"/>
    <mergeCell ref="X309:Y309"/>
    <mergeCell ref="X340:Y340"/>
    <mergeCell ref="X341:Y341"/>
    <mergeCell ref="X342:Y342"/>
    <mergeCell ref="X343:Y343"/>
    <mergeCell ref="X344:Y344"/>
    <mergeCell ref="X335:Y335"/>
    <mergeCell ref="X336:Y336"/>
    <mergeCell ref="X337:Y337"/>
    <mergeCell ref="X338:Y338"/>
    <mergeCell ref="X339:Y339"/>
    <mergeCell ref="X330:Y330"/>
    <mergeCell ref="X331:Y331"/>
    <mergeCell ref="X332:Y332"/>
    <mergeCell ref="X333:Y333"/>
    <mergeCell ref="X334:Y334"/>
    <mergeCell ref="X325:Y325"/>
    <mergeCell ref="X326:Y326"/>
    <mergeCell ref="X327:Y327"/>
    <mergeCell ref="X328:Y328"/>
    <mergeCell ref="X329:Y329"/>
    <mergeCell ref="X360:Y360"/>
    <mergeCell ref="X361:Y361"/>
    <mergeCell ref="X362:Y362"/>
    <mergeCell ref="X363:Y363"/>
    <mergeCell ref="X364:Y364"/>
    <mergeCell ref="X355:Y355"/>
    <mergeCell ref="X356:Y356"/>
    <mergeCell ref="X357:Y357"/>
    <mergeCell ref="X358:Y358"/>
    <mergeCell ref="X359:Y359"/>
    <mergeCell ref="X350:Y350"/>
    <mergeCell ref="X351:Y351"/>
    <mergeCell ref="X352:Y352"/>
    <mergeCell ref="X353:Y353"/>
    <mergeCell ref="X354:Y354"/>
    <mergeCell ref="X345:Y345"/>
    <mergeCell ref="X346:Y346"/>
    <mergeCell ref="X347:Y347"/>
    <mergeCell ref="X348:Y348"/>
    <mergeCell ref="X349:Y349"/>
    <mergeCell ref="X380:Y380"/>
    <mergeCell ref="X381:Y381"/>
    <mergeCell ref="X382:Y382"/>
    <mergeCell ref="X383:Y383"/>
    <mergeCell ref="X384:Y384"/>
    <mergeCell ref="X375:Y375"/>
    <mergeCell ref="X376:Y376"/>
    <mergeCell ref="X377:Y377"/>
    <mergeCell ref="X378:Y378"/>
    <mergeCell ref="X379:Y379"/>
    <mergeCell ref="X370:Y370"/>
    <mergeCell ref="X371:Y371"/>
    <mergeCell ref="X372:Y372"/>
    <mergeCell ref="X373:Y373"/>
    <mergeCell ref="X374:Y374"/>
    <mergeCell ref="X365:Y365"/>
    <mergeCell ref="X366:Y366"/>
    <mergeCell ref="X367:Y367"/>
    <mergeCell ref="X368:Y368"/>
    <mergeCell ref="X369:Y369"/>
    <mergeCell ref="X400:Y400"/>
    <mergeCell ref="X401:Y401"/>
    <mergeCell ref="X402:Y402"/>
    <mergeCell ref="X403:Y403"/>
    <mergeCell ref="X404:Y404"/>
    <mergeCell ref="X395:Y395"/>
    <mergeCell ref="X396:Y396"/>
    <mergeCell ref="X397:Y397"/>
    <mergeCell ref="X398:Y398"/>
    <mergeCell ref="X399:Y399"/>
    <mergeCell ref="X390:Y390"/>
    <mergeCell ref="X391:Y391"/>
    <mergeCell ref="X392:Y392"/>
    <mergeCell ref="X393:Y393"/>
    <mergeCell ref="X394:Y394"/>
    <mergeCell ref="X385:Y385"/>
    <mergeCell ref="X386:Y386"/>
    <mergeCell ref="X387:Y387"/>
    <mergeCell ref="X388:Y388"/>
    <mergeCell ref="X389:Y389"/>
    <mergeCell ref="X420:Y420"/>
    <mergeCell ref="X421:Y421"/>
    <mergeCell ref="X422:Y422"/>
    <mergeCell ref="X423:Y423"/>
    <mergeCell ref="X424:Y424"/>
    <mergeCell ref="X415:Y415"/>
    <mergeCell ref="X416:Y416"/>
    <mergeCell ref="X417:Y417"/>
    <mergeCell ref="X418:Y418"/>
    <mergeCell ref="X419:Y419"/>
    <mergeCell ref="X410:Y410"/>
    <mergeCell ref="X411:Y411"/>
    <mergeCell ref="X412:Y412"/>
    <mergeCell ref="X413:Y413"/>
    <mergeCell ref="X414:Y414"/>
    <mergeCell ref="X405:Y405"/>
    <mergeCell ref="X406:Y406"/>
    <mergeCell ref="X407:Y407"/>
    <mergeCell ref="X408:Y408"/>
    <mergeCell ref="X409:Y409"/>
    <mergeCell ref="X440:Y440"/>
    <mergeCell ref="X441:Y441"/>
    <mergeCell ref="X442:Y442"/>
    <mergeCell ref="X443:Y443"/>
    <mergeCell ref="X444:Y444"/>
    <mergeCell ref="X435:Y435"/>
    <mergeCell ref="X436:Y436"/>
    <mergeCell ref="X437:Y437"/>
    <mergeCell ref="X438:Y438"/>
    <mergeCell ref="X439:Y439"/>
    <mergeCell ref="X430:Y430"/>
    <mergeCell ref="X431:Y431"/>
    <mergeCell ref="X432:Y432"/>
    <mergeCell ref="X433:Y433"/>
    <mergeCell ref="X434:Y434"/>
    <mergeCell ref="X425:Y425"/>
    <mergeCell ref="X426:Y426"/>
    <mergeCell ref="X427:Y427"/>
    <mergeCell ref="X428:Y428"/>
    <mergeCell ref="X429:Y429"/>
    <mergeCell ref="X460:Y460"/>
    <mergeCell ref="X461:Y461"/>
    <mergeCell ref="X462:Y462"/>
    <mergeCell ref="X463:Y463"/>
    <mergeCell ref="X464:Y464"/>
    <mergeCell ref="X455:Y455"/>
    <mergeCell ref="X456:Y456"/>
    <mergeCell ref="X457:Y457"/>
    <mergeCell ref="X458:Y458"/>
    <mergeCell ref="X459:Y459"/>
    <mergeCell ref="X450:Y450"/>
    <mergeCell ref="X451:Y451"/>
    <mergeCell ref="X452:Y452"/>
    <mergeCell ref="X453:Y453"/>
    <mergeCell ref="X454:Y454"/>
    <mergeCell ref="X445:Y445"/>
    <mergeCell ref="X446:Y446"/>
    <mergeCell ref="X447:Y447"/>
    <mergeCell ref="X448:Y448"/>
    <mergeCell ref="X449:Y449"/>
    <mergeCell ref="X480:Y480"/>
    <mergeCell ref="X481:Y481"/>
    <mergeCell ref="X482:Y482"/>
    <mergeCell ref="X483:Y483"/>
    <mergeCell ref="X484:Y484"/>
    <mergeCell ref="X475:Y475"/>
    <mergeCell ref="X476:Y476"/>
    <mergeCell ref="X477:Y477"/>
    <mergeCell ref="X478:Y478"/>
    <mergeCell ref="X479:Y479"/>
    <mergeCell ref="X470:Y470"/>
    <mergeCell ref="X471:Y471"/>
    <mergeCell ref="X472:Y472"/>
    <mergeCell ref="X473:Y473"/>
    <mergeCell ref="X474:Y474"/>
    <mergeCell ref="X465:Y465"/>
    <mergeCell ref="X466:Y466"/>
    <mergeCell ref="X467:Y467"/>
    <mergeCell ref="X468:Y468"/>
    <mergeCell ref="X469:Y469"/>
    <mergeCell ref="X500:Y500"/>
    <mergeCell ref="X501:Y501"/>
    <mergeCell ref="X502:Y502"/>
    <mergeCell ref="X503:Y503"/>
    <mergeCell ref="X504:Y504"/>
    <mergeCell ref="X495:Y495"/>
    <mergeCell ref="X496:Y496"/>
    <mergeCell ref="X497:Y497"/>
    <mergeCell ref="X498:Y498"/>
    <mergeCell ref="X499:Y499"/>
    <mergeCell ref="X490:Y490"/>
    <mergeCell ref="X491:Y491"/>
    <mergeCell ref="X492:Y492"/>
    <mergeCell ref="X493:Y493"/>
    <mergeCell ref="X494:Y494"/>
    <mergeCell ref="X485:Y485"/>
    <mergeCell ref="X486:Y486"/>
    <mergeCell ref="X487:Y487"/>
    <mergeCell ref="X488:Y488"/>
    <mergeCell ref="X489:Y489"/>
    <mergeCell ref="X520:Y520"/>
    <mergeCell ref="X521:Y521"/>
    <mergeCell ref="X522:Y522"/>
    <mergeCell ref="X523:Y523"/>
    <mergeCell ref="X524:Y524"/>
    <mergeCell ref="X515:Y515"/>
    <mergeCell ref="X516:Y516"/>
    <mergeCell ref="X517:Y517"/>
    <mergeCell ref="X518:Y518"/>
    <mergeCell ref="X519:Y519"/>
    <mergeCell ref="X510:Y510"/>
    <mergeCell ref="X511:Y511"/>
    <mergeCell ref="X512:Y512"/>
    <mergeCell ref="X513:Y513"/>
    <mergeCell ref="X514:Y514"/>
    <mergeCell ref="X505:Y505"/>
    <mergeCell ref="X506:Y506"/>
    <mergeCell ref="X507:Y507"/>
    <mergeCell ref="X508:Y508"/>
    <mergeCell ref="X509:Y509"/>
    <mergeCell ref="X540:Y540"/>
    <mergeCell ref="X541:Y541"/>
    <mergeCell ref="X542:Y542"/>
    <mergeCell ref="X543:Y543"/>
    <mergeCell ref="X544:Y544"/>
    <mergeCell ref="X535:Y535"/>
    <mergeCell ref="X536:Y536"/>
    <mergeCell ref="X537:Y537"/>
    <mergeCell ref="X538:Y538"/>
    <mergeCell ref="X539:Y539"/>
    <mergeCell ref="X530:Y530"/>
    <mergeCell ref="X531:Y531"/>
    <mergeCell ref="X532:Y532"/>
    <mergeCell ref="X533:Y533"/>
    <mergeCell ref="X534:Y534"/>
    <mergeCell ref="X525:Y525"/>
    <mergeCell ref="X526:Y526"/>
    <mergeCell ref="X527:Y527"/>
    <mergeCell ref="X528:Y528"/>
    <mergeCell ref="X529:Y529"/>
    <mergeCell ref="X560:Y560"/>
    <mergeCell ref="X561:Y561"/>
    <mergeCell ref="X562:Y562"/>
    <mergeCell ref="X563:Y563"/>
    <mergeCell ref="X564:Y564"/>
    <mergeCell ref="X555:Y555"/>
    <mergeCell ref="X556:Y556"/>
    <mergeCell ref="X557:Y557"/>
    <mergeCell ref="X558:Y558"/>
    <mergeCell ref="X559:Y559"/>
    <mergeCell ref="X550:Y550"/>
    <mergeCell ref="X551:Y551"/>
    <mergeCell ref="X552:Y552"/>
    <mergeCell ref="X553:Y553"/>
    <mergeCell ref="X554:Y554"/>
    <mergeCell ref="X545:Y545"/>
    <mergeCell ref="X546:Y546"/>
    <mergeCell ref="X547:Y547"/>
    <mergeCell ref="X548:Y548"/>
    <mergeCell ref="X549:Y549"/>
    <mergeCell ref="X580:Y580"/>
    <mergeCell ref="X581:Y581"/>
    <mergeCell ref="X582:Y582"/>
    <mergeCell ref="X583:Y583"/>
    <mergeCell ref="X584:Y584"/>
    <mergeCell ref="X575:Y575"/>
    <mergeCell ref="X576:Y576"/>
    <mergeCell ref="X577:Y577"/>
    <mergeCell ref="X578:Y578"/>
    <mergeCell ref="X579:Y579"/>
    <mergeCell ref="X570:Y570"/>
    <mergeCell ref="X571:Y571"/>
    <mergeCell ref="X572:Y572"/>
    <mergeCell ref="X573:Y573"/>
    <mergeCell ref="X574:Y574"/>
    <mergeCell ref="X565:Y565"/>
    <mergeCell ref="X566:Y566"/>
    <mergeCell ref="X567:Y567"/>
    <mergeCell ref="X568:Y568"/>
    <mergeCell ref="X569:Y569"/>
    <mergeCell ref="X600:Y600"/>
    <mergeCell ref="X601:Y601"/>
    <mergeCell ref="X602:Y602"/>
    <mergeCell ref="X603:Y603"/>
    <mergeCell ref="X604:Y604"/>
    <mergeCell ref="X595:Y595"/>
    <mergeCell ref="X596:Y596"/>
    <mergeCell ref="X597:Y597"/>
    <mergeCell ref="X598:Y598"/>
    <mergeCell ref="X599:Y599"/>
    <mergeCell ref="X590:Y590"/>
    <mergeCell ref="X591:Y591"/>
    <mergeCell ref="X592:Y592"/>
    <mergeCell ref="X593:Y593"/>
    <mergeCell ref="X594:Y594"/>
    <mergeCell ref="X585:Y585"/>
    <mergeCell ref="X586:Y586"/>
    <mergeCell ref="X587:Y587"/>
    <mergeCell ref="X588:Y588"/>
    <mergeCell ref="X589:Y589"/>
    <mergeCell ref="X620:Y620"/>
    <mergeCell ref="X621:Y621"/>
    <mergeCell ref="X622:Y622"/>
    <mergeCell ref="X623:Y623"/>
    <mergeCell ref="X624:Y624"/>
    <mergeCell ref="X615:Y615"/>
    <mergeCell ref="X616:Y616"/>
    <mergeCell ref="X617:Y617"/>
    <mergeCell ref="X618:Y618"/>
    <mergeCell ref="X619:Y619"/>
    <mergeCell ref="X610:Y610"/>
    <mergeCell ref="X611:Y611"/>
    <mergeCell ref="X612:Y612"/>
    <mergeCell ref="X613:Y613"/>
    <mergeCell ref="X614:Y614"/>
    <mergeCell ref="X605:Y605"/>
    <mergeCell ref="X606:Y606"/>
    <mergeCell ref="X607:Y607"/>
    <mergeCell ref="X608:Y608"/>
    <mergeCell ref="X609:Y609"/>
    <mergeCell ref="X640:Y640"/>
    <mergeCell ref="X641:Y641"/>
    <mergeCell ref="X642:Y642"/>
    <mergeCell ref="X643:Y643"/>
    <mergeCell ref="X644:Y644"/>
    <mergeCell ref="X635:Y635"/>
    <mergeCell ref="X636:Y636"/>
    <mergeCell ref="X637:Y637"/>
    <mergeCell ref="X638:Y638"/>
    <mergeCell ref="X639:Y639"/>
    <mergeCell ref="X630:Y630"/>
    <mergeCell ref="X631:Y631"/>
    <mergeCell ref="X632:Y632"/>
    <mergeCell ref="X633:Y633"/>
    <mergeCell ref="X634:Y634"/>
    <mergeCell ref="X625:Y625"/>
    <mergeCell ref="X626:Y626"/>
    <mergeCell ref="X627:Y627"/>
    <mergeCell ref="X628:Y628"/>
    <mergeCell ref="X629:Y629"/>
    <mergeCell ref="X660:Y660"/>
    <mergeCell ref="X661:Y661"/>
    <mergeCell ref="X662:Y662"/>
    <mergeCell ref="X663:Y663"/>
    <mergeCell ref="X664:Y664"/>
    <mergeCell ref="X655:Y655"/>
    <mergeCell ref="X656:Y656"/>
    <mergeCell ref="X657:Y657"/>
    <mergeCell ref="X658:Y658"/>
    <mergeCell ref="X659:Y659"/>
    <mergeCell ref="X650:Y650"/>
    <mergeCell ref="X651:Y651"/>
    <mergeCell ref="X652:Y652"/>
    <mergeCell ref="X653:Y653"/>
    <mergeCell ref="X654:Y654"/>
    <mergeCell ref="X645:Y645"/>
    <mergeCell ref="X646:Y646"/>
    <mergeCell ref="X647:Y647"/>
    <mergeCell ref="X648:Y648"/>
    <mergeCell ref="X649:Y649"/>
    <mergeCell ref="X680:Y680"/>
    <mergeCell ref="X681:Y681"/>
    <mergeCell ref="X682:Y682"/>
    <mergeCell ref="X683:Y683"/>
    <mergeCell ref="X684:Y684"/>
    <mergeCell ref="X675:Y675"/>
    <mergeCell ref="X676:Y676"/>
    <mergeCell ref="X677:Y677"/>
    <mergeCell ref="X678:Y678"/>
    <mergeCell ref="X679:Y679"/>
    <mergeCell ref="X670:Y670"/>
    <mergeCell ref="X671:Y671"/>
    <mergeCell ref="X672:Y672"/>
    <mergeCell ref="X673:Y673"/>
    <mergeCell ref="X674:Y674"/>
    <mergeCell ref="X665:Y665"/>
    <mergeCell ref="X666:Y666"/>
    <mergeCell ref="X667:Y667"/>
    <mergeCell ref="X668:Y668"/>
    <mergeCell ref="X669:Y669"/>
    <mergeCell ref="X700:Y700"/>
    <mergeCell ref="X701:Y701"/>
    <mergeCell ref="X702:Y702"/>
    <mergeCell ref="X703:Y703"/>
    <mergeCell ref="X704:Y704"/>
    <mergeCell ref="X695:Y695"/>
    <mergeCell ref="X696:Y696"/>
    <mergeCell ref="X697:Y697"/>
    <mergeCell ref="X698:Y698"/>
    <mergeCell ref="X699:Y699"/>
    <mergeCell ref="X690:Y690"/>
    <mergeCell ref="X691:Y691"/>
    <mergeCell ref="X692:Y692"/>
    <mergeCell ref="X693:Y693"/>
    <mergeCell ref="X694:Y694"/>
    <mergeCell ref="X685:Y685"/>
    <mergeCell ref="X686:Y686"/>
    <mergeCell ref="X687:Y687"/>
    <mergeCell ref="X688:Y688"/>
    <mergeCell ref="X689:Y689"/>
    <mergeCell ref="X720:Y720"/>
    <mergeCell ref="X721:Y721"/>
    <mergeCell ref="X722:Y722"/>
    <mergeCell ref="X723:Y723"/>
    <mergeCell ref="X724:Y724"/>
    <mergeCell ref="X715:Y715"/>
    <mergeCell ref="X716:Y716"/>
    <mergeCell ref="X717:Y717"/>
    <mergeCell ref="X718:Y718"/>
    <mergeCell ref="X719:Y719"/>
    <mergeCell ref="X710:Y710"/>
    <mergeCell ref="X711:Y711"/>
    <mergeCell ref="X712:Y712"/>
    <mergeCell ref="X713:Y713"/>
    <mergeCell ref="X714:Y714"/>
    <mergeCell ref="X705:Y705"/>
    <mergeCell ref="X706:Y706"/>
    <mergeCell ref="X707:Y707"/>
    <mergeCell ref="X708:Y708"/>
    <mergeCell ref="X709:Y709"/>
    <mergeCell ref="X740:Y740"/>
    <mergeCell ref="X741:Y741"/>
    <mergeCell ref="X742:Y742"/>
    <mergeCell ref="X743:Y743"/>
    <mergeCell ref="X744:Y744"/>
    <mergeCell ref="X735:Y735"/>
    <mergeCell ref="X736:Y736"/>
    <mergeCell ref="X737:Y737"/>
    <mergeCell ref="X738:Y738"/>
    <mergeCell ref="X739:Y739"/>
    <mergeCell ref="X730:Y730"/>
    <mergeCell ref="X731:Y731"/>
    <mergeCell ref="X732:Y732"/>
    <mergeCell ref="X733:Y733"/>
    <mergeCell ref="X734:Y734"/>
    <mergeCell ref="X725:Y725"/>
    <mergeCell ref="X726:Y726"/>
    <mergeCell ref="X727:Y727"/>
    <mergeCell ref="X728:Y728"/>
    <mergeCell ref="X729:Y729"/>
    <mergeCell ref="X760:Y760"/>
    <mergeCell ref="X761:Y761"/>
    <mergeCell ref="X762:Y762"/>
    <mergeCell ref="X763:Y763"/>
    <mergeCell ref="X764:Y764"/>
    <mergeCell ref="X755:Y755"/>
    <mergeCell ref="X756:Y756"/>
    <mergeCell ref="X757:Y757"/>
    <mergeCell ref="X758:Y758"/>
    <mergeCell ref="X759:Y759"/>
    <mergeCell ref="X750:Y750"/>
    <mergeCell ref="X751:Y751"/>
    <mergeCell ref="X752:Y752"/>
    <mergeCell ref="X753:Y753"/>
    <mergeCell ref="X754:Y754"/>
    <mergeCell ref="X745:Y745"/>
    <mergeCell ref="X746:Y746"/>
    <mergeCell ref="X747:Y747"/>
    <mergeCell ref="X748:Y748"/>
    <mergeCell ref="X749:Y749"/>
    <mergeCell ref="X780:Y780"/>
    <mergeCell ref="X781:Y781"/>
    <mergeCell ref="X782:Y782"/>
    <mergeCell ref="X783:Y783"/>
    <mergeCell ref="X784:Y784"/>
    <mergeCell ref="X775:Y775"/>
    <mergeCell ref="X776:Y776"/>
    <mergeCell ref="X777:Y777"/>
    <mergeCell ref="X778:Y778"/>
    <mergeCell ref="X779:Y779"/>
    <mergeCell ref="X770:Y770"/>
    <mergeCell ref="X771:Y771"/>
    <mergeCell ref="X772:Y772"/>
    <mergeCell ref="X773:Y773"/>
    <mergeCell ref="X774:Y774"/>
    <mergeCell ref="X765:Y765"/>
    <mergeCell ref="X766:Y766"/>
    <mergeCell ref="X767:Y767"/>
    <mergeCell ref="X768:Y768"/>
    <mergeCell ref="X769:Y769"/>
    <mergeCell ref="X800:Y800"/>
    <mergeCell ref="X801:Y801"/>
    <mergeCell ref="X802:Y802"/>
    <mergeCell ref="X803:Y803"/>
    <mergeCell ref="X804:Y804"/>
    <mergeCell ref="X795:Y795"/>
    <mergeCell ref="X796:Y796"/>
    <mergeCell ref="X797:Y797"/>
    <mergeCell ref="X798:Y798"/>
    <mergeCell ref="X799:Y799"/>
    <mergeCell ref="X790:Y790"/>
    <mergeCell ref="X791:Y791"/>
    <mergeCell ref="X792:Y792"/>
    <mergeCell ref="X793:Y793"/>
    <mergeCell ref="X794:Y794"/>
    <mergeCell ref="X785:Y785"/>
    <mergeCell ref="X786:Y786"/>
    <mergeCell ref="X787:Y787"/>
    <mergeCell ref="X788:Y788"/>
    <mergeCell ref="X789:Y789"/>
    <mergeCell ref="X820:Y820"/>
    <mergeCell ref="X821:Y821"/>
    <mergeCell ref="X822:Y822"/>
    <mergeCell ref="X823:Y823"/>
    <mergeCell ref="X824:Y824"/>
    <mergeCell ref="X815:Y815"/>
    <mergeCell ref="X816:Y816"/>
    <mergeCell ref="X817:Y817"/>
    <mergeCell ref="X818:Y818"/>
    <mergeCell ref="X819:Y819"/>
    <mergeCell ref="X810:Y810"/>
    <mergeCell ref="X811:Y811"/>
    <mergeCell ref="X812:Y812"/>
    <mergeCell ref="X813:Y813"/>
    <mergeCell ref="X814:Y814"/>
    <mergeCell ref="X805:Y805"/>
    <mergeCell ref="X806:Y806"/>
    <mergeCell ref="X807:Y807"/>
    <mergeCell ref="X808:Y808"/>
    <mergeCell ref="X809:Y809"/>
    <mergeCell ref="X840:Y840"/>
    <mergeCell ref="X841:Y841"/>
    <mergeCell ref="X842:Y842"/>
    <mergeCell ref="X843:Y843"/>
    <mergeCell ref="X844:Y844"/>
    <mergeCell ref="X835:Y835"/>
    <mergeCell ref="X836:Y836"/>
    <mergeCell ref="X837:Y837"/>
    <mergeCell ref="X838:Y838"/>
    <mergeCell ref="X839:Y839"/>
    <mergeCell ref="X830:Y830"/>
    <mergeCell ref="X831:Y831"/>
    <mergeCell ref="X832:Y832"/>
    <mergeCell ref="X833:Y833"/>
    <mergeCell ref="X834:Y834"/>
    <mergeCell ref="X825:Y825"/>
    <mergeCell ref="X826:Y826"/>
    <mergeCell ref="X827:Y827"/>
    <mergeCell ref="X828:Y828"/>
    <mergeCell ref="X829:Y829"/>
    <mergeCell ref="X860:Y860"/>
    <mergeCell ref="X861:Y861"/>
    <mergeCell ref="X862:Y862"/>
    <mergeCell ref="X863:Y863"/>
    <mergeCell ref="X864:Y864"/>
    <mergeCell ref="X855:Y855"/>
    <mergeCell ref="X856:Y856"/>
    <mergeCell ref="X857:Y857"/>
    <mergeCell ref="X858:Y858"/>
    <mergeCell ref="X859:Y859"/>
    <mergeCell ref="X850:Y850"/>
    <mergeCell ref="X851:Y851"/>
    <mergeCell ref="X852:Y852"/>
    <mergeCell ref="X853:Y853"/>
    <mergeCell ref="X854:Y854"/>
    <mergeCell ref="X845:Y845"/>
    <mergeCell ref="X846:Y846"/>
    <mergeCell ref="X847:Y847"/>
    <mergeCell ref="X848:Y848"/>
    <mergeCell ref="X849:Y849"/>
    <mergeCell ref="X880:Y880"/>
    <mergeCell ref="X881:Y881"/>
    <mergeCell ref="X882:Y882"/>
    <mergeCell ref="X883:Y883"/>
    <mergeCell ref="X884:Y884"/>
    <mergeCell ref="X875:Y875"/>
    <mergeCell ref="X876:Y876"/>
    <mergeCell ref="X877:Y877"/>
    <mergeCell ref="X878:Y878"/>
    <mergeCell ref="X879:Y879"/>
    <mergeCell ref="X870:Y870"/>
    <mergeCell ref="X871:Y871"/>
    <mergeCell ref="X872:Y872"/>
    <mergeCell ref="X873:Y873"/>
    <mergeCell ref="X874:Y874"/>
    <mergeCell ref="X865:Y865"/>
    <mergeCell ref="X866:Y866"/>
    <mergeCell ref="X867:Y867"/>
    <mergeCell ref="X868:Y868"/>
    <mergeCell ref="X869:Y869"/>
    <mergeCell ref="X900:Y900"/>
    <mergeCell ref="X901:Y901"/>
    <mergeCell ref="X902:Y902"/>
    <mergeCell ref="X903:Y903"/>
    <mergeCell ref="X904:Y904"/>
    <mergeCell ref="X895:Y895"/>
    <mergeCell ref="X896:Y896"/>
    <mergeCell ref="X897:Y897"/>
    <mergeCell ref="X898:Y898"/>
    <mergeCell ref="X899:Y899"/>
    <mergeCell ref="X890:Y890"/>
    <mergeCell ref="X891:Y891"/>
    <mergeCell ref="X892:Y892"/>
    <mergeCell ref="X893:Y893"/>
    <mergeCell ref="X894:Y894"/>
    <mergeCell ref="X885:Y885"/>
    <mergeCell ref="X886:Y886"/>
    <mergeCell ref="X887:Y887"/>
    <mergeCell ref="X888:Y888"/>
    <mergeCell ref="X889:Y889"/>
    <mergeCell ref="X920:Y920"/>
    <mergeCell ref="X921:Y921"/>
    <mergeCell ref="X922:Y922"/>
    <mergeCell ref="X923:Y923"/>
    <mergeCell ref="X924:Y924"/>
    <mergeCell ref="X915:Y915"/>
    <mergeCell ref="X916:Y916"/>
    <mergeCell ref="X917:Y917"/>
    <mergeCell ref="X918:Y918"/>
    <mergeCell ref="X919:Y919"/>
    <mergeCell ref="X910:Y910"/>
    <mergeCell ref="X911:Y911"/>
    <mergeCell ref="X912:Y912"/>
    <mergeCell ref="X913:Y913"/>
    <mergeCell ref="X914:Y914"/>
    <mergeCell ref="X905:Y905"/>
    <mergeCell ref="X906:Y906"/>
    <mergeCell ref="X907:Y907"/>
    <mergeCell ref="X908:Y908"/>
    <mergeCell ref="X909:Y909"/>
    <mergeCell ref="X940:Y940"/>
    <mergeCell ref="X941:Y941"/>
    <mergeCell ref="X942:Y942"/>
    <mergeCell ref="X943:Y943"/>
    <mergeCell ref="X944:Y944"/>
    <mergeCell ref="X935:Y935"/>
    <mergeCell ref="X936:Y936"/>
    <mergeCell ref="X937:Y937"/>
    <mergeCell ref="X938:Y938"/>
    <mergeCell ref="X939:Y939"/>
    <mergeCell ref="X930:Y930"/>
    <mergeCell ref="X931:Y931"/>
    <mergeCell ref="X932:Y932"/>
    <mergeCell ref="X933:Y933"/>
    <mergeCell ref="X934:Y934"/>
    <mergeCell ref="X925:Y925"/>
    <mergeCell ref="X926:Y926"/>
    <mergeCell ref="X927:Y927"/>
    <mergeCell ref="X928:Y928"/>
    <mergeCell ref="X929:Y929"/>
    <mergeCell ref="X960:Y960"/>
    <mergeCell ref="X961:Y961"/>
    <mergeCell ref="X962:Y962"/>
    <mergeCell ref="X963:Y963"/>
    <mergeCell ref="X964:Y964"/>
    <mergeCell ref="X955:Y955"/>
    <mergeCell ref="X956:Y956"/>
    <mergeCell ref="X957:Y957"/>
    <mergeCell ref="X958:Y958"/>
    <mergeCell ref="X959:Y959"/>
    <mergeCell ref="X950:Y950"/>
    <mergeCell ref="X951:Y951"/>
    <mergeCell ref="X952:Y952"/>
    <mergeCell ref="X953:Y953"/>
    <mergeCell ref="X954:Y954"/>
    <mergeCell ref="X945:Y945"/>
    <mergeCell ref="X946:Y946"/>
    <mergeCell ref="X947:Y947"/>
    <mergeCell ref="X948:Y948"/>
    <mergeCell ref="X949:Y949"/>
    <mergeCell ref="X981:Y981"/>
    <mergeCell ref="X982:Y982"/>
    <mergeCell ref="X983:Y983"/>
    <mergeCell ref="X984:Y984"/>
    <mergeCell ref="X975:Y975"/>
    <mergeCell ref="X976:Y976"/>
    <mergeCell ref="X977:Y977"/>
    <mergeCell ref="X978:Y978"/>
    <mergeCell ref="X979:Y979"/>
    <mergeCell ref="X970:Y970"/>
    <mergeCell ref="X971:Y971"/>
    <mergeCell ref="X972:Y972"/>
    <mergeCell ref="X973:Y973"/>
    <mergeCell ref="X974:Y974"/>
    <mergeCell ref="X965:Y965"/>
    <mergeCell ref="X966:Y966"/>
    <mergeCell ref="X967:Y967"/>
    <mergeCell ref="X968:Y968"/>
    <mergeCell ref="X969:Y969"/>
    <mergeCell ref="X1000:Y1000"/>
    <mergeCell ref="X1001:Y1001"/>
    <mergeCell ref="X1002:Y1002"/>
    <mergeCell ref="X1003:Y1003"/>
    <mergeCell ref="Z9:AA9"/>
    <mergeCell ref="Z10:AA10"/>
    <mergeCell ref="Z11:AA11"/>
    <mergeCell ref="Z12:AA12"/>
    <mergeCell ref="Z13:AA13"/>
    <mergeCell ref="Z14:AA14"/>
    <mergeCell ref="Z15:AA15"/>
    <mergeCell ref="Z16:AA16"/>
    <mergeCell ref="Z17:AA17"/>
    <mergeCell ref="Z18:AA18"/>
    <mergeCell ref="Z19:AA19"/>
    <mergeCell ref="Z20:AA20"/>
    <mergeCell ref="X995:Y995"/>
    <mergeCell ref="X996:Y996"/>
    <mergeCell ref="X997:Y997"/>
    <mergeCell ref="X998:Y998"/>
    <mergeCell ref="X999:Y999"/>
    <mergeCell ref="X990:Y990"/>
    <mergeCell ref="X991:Y991"/>
    <mergeCell ref="X992:Y992"/>
    <mergeCell ref="X993:Y993"/>
    <mergeCell ref="X994:Y994"/>
    <mergeCell ref="X985:Y985"/>
    <mergeCell ref="X986:Y986"/>
    <mergeCell ref="X987:Y987"/>
    <mergeCell ref="X988:Y988"/>
    <mergeCell ref="X989:Y989"/>
    <mergeCell ref="X980:Y980"/>
    <mergeCell ref="Z36:AA36"/>
    <mergeCell ref="Z37:AA37"/>
    <mergeCell ref="Z38:AA38"/>
    <mergeCell ref="Z39:AA39"/>
    <mergeCell ref="Z40:AA40"/>
    <mergeCell ref="Z31:AA31"/>
    <mergeCell ref="Z32:AA32"/>
    <mergeCell ref="Z33:AA33"/>
    <mergeCell ref="Z34:AA34"/>
    <mergeCell ref="Z35:AA35"/>
    <mergeCell ref="Z26:AA26"/>
    <mergeCell ref="Z27:AA27"/>
    <mergeCell ref="Z28:AA28"/>
    <mergeCell ref="Z29:AA29"/>
    <mergeCell ref="Z30:AA30"/>
    <mergeCell ref="Z21:AA21"/>
    <mergeCell ref="Z22:AA22"/>
    <mergeCell ref="Z23:AA23"/>
    <mergeCell ref="Z24:AA24"/>
    <mergeCell ref="Z25:AA25"/>
    <mergeCell ref="Z56:AA56"/>
    <mergeCell ref="Z57:AA57"/>
    <mergeCell ref="Z58:AA58"/>
    <mergeCell ref="Z59:AA59"/>
    <mergeCell ref="Z60:AA60"/>
    <mergeCell ref="Z51:AA51"/>
    <mergeCell ref="Z52:AA52"/>
    <mergeCell ref="Z53:AA53"/>
    <mergeCell ref="Z54:AA54"/>
    <mergeCell ref="Z55:AA55"/>
    <mergeCell ref="Z46:AA46"/>
    <mergeCell ref="Z47:AA47"/>
    <mergeCell ref="Z48:AA48"/>
    <mergeCell ref="Z49:AA49"/>
    <mergeCell ref="Z50:AA50"/>
    <mergeCell ref="Z41:AA41"/>
    <mergeCell ref="Z42:AA42"/>
    <mergeCell ref="Z43:AA43"/>
    <mergeCell ref="Z44:AA44"/>
    <mergeCell ref="Z45:AA45"/>
    <mergeCell ref="Z76:AA76"/>
    <mergeCell ref="Z77:AA77"/>
    <mergeCell ref="Z78:AA78"/>
    <mergeCell ref="Z79:AA79"/>
    <mergeCell ref="Z80:AA80"/>
    <mergeCell ref="Z71:AA71"/>
    <mergeCell ref="Z72:AA72"/>
    <mergeCell ref="Z73:AA73"/>
    <mergeCell ref="Z74:AA74"/>
    <mergeCell ref="Z75:AA75"/>
    <mergeCell ref="Z66:AA66"/>
    <mergeCell ref="Z67:AA67"/>
    <mergeCell ref="Z68:AA68"/>
    <mergeCell ref="Z69:AA69"/>
    <mergeCell ref="Z70:AA70"/>
    <mergeCell ref="Z61:AA61"/>
    <mergeCell ref="Z62:AA62"/>
    <mergeCell ref="Z63:AA63"/>
    <mergeCell ref="Z64:AA64"/>
    <mergeCell ref="Z65:AA65"/>
    <mergeCell ref="Z96:AA96"/>
    <mergeCell ref="Z97:AA97"/>
    <mergeCell ref="Z98:AA98"/>
    <mergeCell ref="Z99:AA99"/>
    <mergeCell ref="Z100:AA100"/>
    <mergeCell ref="Z91:AA91"/>
    <mergeCell ref="Z92:AA92"/>
    <mergeCell ref="Z93:AA93"/>
    <mergeCell ref="Z94:AA94"/>
    <mergeCell ref="Z95:AA95"/>
    <mergeCell ref="Z86:AA86"/>
    <mergeCell ref="Z87:AA87"/>
    <mergeCell ref="Z88:AA88"/>
    <mergeCell ref="Z89:AA89"/>
    <mergeCell ref="Z90:AA90"/>
    <mergeCell ref="Z81:AA81"/>
    <mergeCell ref="Z82:AA82"/>
    <mergeCell ref="Z83:AA83"/>
    <mergeCell ref="Z84:AA84"/>
    <mergeCell ref="Z85:AA85"/>
    <mergeCell ref="Z116:AA116"/>
    <mergeCell ref="Z117:AA117"/>
    <mergeCell ref="Z118:AA118"/>
    <mergeCell ref="Z119:AA119"/>
    <mergeCell ref="Z120:AA120"/>
    <mergeCell ref="Z111:AA111"/>
    <mergeCell ref="Z112:AA112"/>
    <mergeCell ref="Z113:AA113"/>
    <mergeCell ref="Z114:AA114"/>
    <mergeCell ref="Z115:AA115"/>
    <mergeCell ref="Z106:AA106"/>
    <mergeCell ref="Z107:AA107"/>
    <mergeCell ref="Z108:AA108"/>
    <mergeCell ref="Z109:AA109"/>
    <mergeCell ref="Z110:AA110"/>
    <mergeCell ref="Z101:AA101"/>
    <mergeCell ref="Z102:AA102"/>
    <mergeCell ref="Z103:AA103"/>
    <mergeCell ref="Z104:AA104"/>
    <mergeCell ref="Z105:AA105"/>
    <mergeCell ref="Z136:AA136"/>
    <mergeCell ref="Z137:AA137"/>
    <mergeCell ref="Z138:AA138"/>
    <mergeCell ref="Z139:AA139"/>
    <mergeCell ref="Z140:AA140"/>
    <mergeCell ref="Z131:AA131"/>
    <mergeCell ref="Z132:AA132"/>
    <mergeCell ref="Z133:AA133"/>
    <mergeCell ref="Z134:AA134"/>
    <mergeCell ref="Z135:AA135"/>
    <mergeCell ref="Z126:AA126"/>
    <mergeCell ref="Z127:AA127"/>
    <mergeCell ref="Z128:AA128"/>
    <mergeCell ref="Z129:AA129"/>
    <mergeCell ref="Z130:AA130"/>
    <mergeCell ref="Z121:AA121"/>
    <mergeCell ref="Z122:AA122"/>
    <mergeCell ref="Z123:AA123"/>
    <mergeCell ref="Z124:AA124"/>
    <mergeCell ref="Z125:AA125"/>
    <mergeCell ref="Z156:AA156"/>
    <mergeCell ref="Z157:AA157"/>
    <mergeCell ref="Z158:AA158"/>
    <mergeCell ref="Z159:AA159"/>
    <mergeCell ref="Z160:AA160"/>
    <mergeCell ref="Z151:AA151"/>
    <mergeCell ref="Z152:AA152"/>
    <mergeCell ref="Z153:AA153"/>
    <mergeCell ref="Z154:AA154"/>
    <mergeCell ref="Z155:AA155"/>
    <mergeCell ref="Z146:AA146"/>
    <mergeCell ref="Z147:AA147"/>
    <mergeCell ref="Z148:AA148"/>
    <mergeCell ref="Z149:AA149"/>
    <mergeCell ref="Z150:AA150"/>
    <mergeCell ref="Z141:AA141"/>
    <mergeCell ref="Z142:AA142"/>
    <mergeCell ref="Z143:AA143"/>
    <mergeCell ref="Z144:AA144"/>
    <mergeCell ref="Z145:AA145"/>
    <mergeCell ref="Z176:AA176"/>
    <mergeCell ref="Z177:AA177"/>
    <mergeCell ref="Z178:AA178"/>
    <mergeCell ref="Z179:AA179"/>
    <mergeCell ref="Z180:AA180"/>
    <mergeCell ref="Z171:AA171"/>
    <mergeCell ref="Z172:AA172"/>
    <mergeCell ref="Z173:AA173"/>
    <mergeCell ref="Z174:AA174"/>
    <mergeCell ref="Z175:AA175"/>
    <mergeCell ref="Z166:AA166"/>
    <mergeCell ref="Z167:AA167"/>
    <mergeCell ref="Z168:AA168"/>
    <mergeCell ref="Z169:AA169"/>
    <mergeCell ref="Z170:AA170"/>
    <mergeCell ref="Z161:AA161"/>
    <mergeCell ref="Z162:AA162"/>
    <mergeCell ref="Z163:AA163"/>
    <mergeCell ref="Z164:AA164"/>
    <mergeCell ref="Z165:AA165"/>
    <mergeCell ref="Z196:AA196"/>
    <mergeCell ref="Z197:AA197"/>
    <mergeCell ref="Z198:AA198"/>
    <mergeCell ref="Z199:AA199"/>
    <mergeCell ref="Z200:AA200"/>
    <mergeCell ref="Z191:AA191"/>
    <mergeCell ref="Z192:AA192"/>
    <mergeCell ref="Z193:AA193"/>
    <mergeCell ref="Z194:AA194"/>
    <mergeCell ref="Z195:AA195"/>
    <mergeCell ref="Z186:AA186"/>
    <mergeCell ref="Z187:AA187"/>
    <mergeCell ref="Z188:AA188"/>
    <mergeCell ref="Z189:AA189"/>
    <mergeCell ref="Z190:AA190"/>
    <mergeCell ref="Z181:AA181"/>
    <mergeCell ref="Z182:AA182"/>
    <mergeCell ref="Z183:AA183"/>
    <mergeCell ref="Z184:AA184"/>
    <mergeCell ref="Z185:AA185"/>
    <mergeCell ref="Z216:AA216"/>
    <mergeCell ref="Z217:AA217"/>
    <mergeCell ref="Z218:AA218"/>
    <mergeCell ref="Z219:AA219"/>
    <mergeCell ref="Z220:AA220"/>
    <mergeCell ref="Z211:AA211"/>
    <mergeCell ref="Z212:AA212"/>
    <mergeCell ref="Z213:AA213"/>
    <mergeCell ref="Z214:AA214"/>
    <mergeCell ref="Z215:AA215"/>
    <mergeCell ref="Z206:AA206"/>
    <mergeCell ref="Z207:AA207"/>
    <mergeCell ref="Z208:AA208"/>
    <mergeCell ref="Z209:AA209"/>
    <mergeCell ref="Z210:AA210"/>
    <mergeCell ref="Z201:AA201"/>
    <mergeCell ref="Z202:AA202"/>
    <mergeCell ref="Z203:AA203"/>
    <mergeCell ref="Z204:AA204"/>
    <mergeCell ref="Z205:AA205"/>
    <mergeCell ref="Z236:AA236"/>
    <mergeCell ref="Z237:AA237"/>
    <mergeCell ref="Z238:AA238"/>
    <mergeCell ref="Z239:AA239"/>
    <mergeCell ref="Z240:AA240"/>
    <mergeCell ref="Z231:AA231"/>
    <mergeCell ref="Z232:AA232"/>
    <mergeCell ref="Z233:AA233"/>
    <mergeCell ref="Z234:AA234"/>
    <mergeCell ref="Z235:AA235"/>
    <mergeCell ref="Z226:AA226"/>
    <mergeCell ref="Z227:AA227"/>
    <mergeCell ref="Z228:AA228"/>
    <mergeCell ref="Z229:AA229"/>
    <mergeCell ref="Z230:AA230"/>
    <mergeCell ref="Z221:AA221"/>
    <mergeCell ref="Z222:AA222"/>
    <mergeCell ref="Z223:AA223"/>
    <mergeCell ref="Z224:AA224"/>
    <mergeCell ref="Z225:AA225"/>
    <mergeCell ref="Z256:AA256"/>
    <mergeCell ref="Z257:AA257"/>
    <mergeCell ref="Z258:AA258"/>
    <mergeCell ref="Z259:AA259"/>
    <mergeCell ref="Z260:AA260"/>
    <mergeCell ref="Z251:AA251"/>
    <mergeCell ref="Z252:AA252"/>
    <mergeCell ref="Z253:AA253"/>
    <mergeCell ref="Z254:AA254"/>
    <mergeCell ref="Z255:AA255"/>
    <mergeCell ref="Z246:AA246"/>
    <mergeCell ref="Z247:AA247"/>
    <mergeCell ref="Z248:AA248"/>
    <mergeCell ref="Z249:AA249"/>
    <mergeCell ref="Z250:AA250"/>
    <mergeCell ref="Z241:AA241"/>
    <mergeCell ref="Z242:AA242"/>
    <mergeCell ref="Z243:AA243"/>
    <mergeCell ref="Z244:AA244"/>
    <mergeCell ref="Z245:AA245"/>
    <mergeCell ref="Z276:AA276"/>
    <mergeCell ref="Z277:AA277"/>
    <mergeCell ref="Z278:AA278"/>
    <mergeCell ref="Z279:AA279"/>
    <mergeCell ref="Z280:AA280"/>
    <mergeCell ref="Z271:AA271"/>
    <mergeCell ref="Z272:AA272"/>
    <mergeCell ref="Z273:AA273"/>
    <mergeCell ref="Z274:AA274"/>
    <mergeCell ref="Z275:AA275"/>
    <mergeCell ref="Z266:AA266"/>
    <mergeCell ref="Z267:AA267"/>
    <mergeCell ref="Z268:AA268"/>
    <mergeCell ref="Z269:AA269"/>
    <mergeCell ref="Z270:AA270"/>
    <mergeCell ref="Z261:AA261"/>
    <mergeCell ref="Z262:AA262"/>
    <mergeCell ref="Z263:AA263"/>
    <mergeCell ref="Z264:AA264"/>
    <mergeCell ref="Z265:AA265"/>
    <mergeCell ref="Z296:AA296"/>
    <mergeCell ref="Z297:AA297"/>
    <mergeCell ref="Z298:AA298"/>
    <mergeCell ref="Z299:AA299"/>
    <mergeCell ref="Z300:AA300"/>
    <mergeCell ref="Z291:AA291"/>
    <mergeCell ref="Z292:AA292"/>
    <mergeCell ref="Z293:AA293"/>
    <mergeCell ref="Z294:AA294"/>
    <mergeCell ref="Z295:AA295"/>
    <mergeCell ref="Z286:AA286"/>
    <mergeCell ref="Z287:AA287"/>
    <mergeCell ref="Z288:AA288"/>
    <mergeCell ref="Z289:AA289"/>
    <mergeCell ref="Z290:AA290"/>
    <mergeCell ref="Z281:AA281"/>
    <mergeCell ref="Z282:AA282"/>
    <mergeCell ref="Z283:AA283"/>
    <mergeCell ref="Z284:AA284"/>
    <mergeCell ref="Z285:AA285"/>
    <mergeCell ref="Z316:AA316"/>
    <mergeCell ref="Z317:AA317"/>
    <mergeCell ref="Z318:AA318"/>
    <mergeCell ref="Z319:AA319"/>
    <mergeCell ref="Z320:AA320"/>
    <mergeCell ref="Z311:AA311"/>
    <mergeCell ref="Z312:AA312"/>
    <mergeCell ref="Z313:AA313"/>
    <mergeCell ref="Z314:AA314"/>
    <mergeCell ref="Z315:AA315"/>
    <mergeCell ref="Z306:AA306"/>
    <mergeCell ref="Z307:AA307"/>
    <mergeCell ref="Z308:AA308"/>
    <mergeCell ref="Z309:AA309"/>
    <mergeCell ref="Z310:AA310"/>
    <mergeCell ref="Z301:AA301"/>
    <mergeCell ref="Z302:AA302"/>
    <mergeCell ref="Z303:AA303"/>
    <mergeCell ref="Z304:AA304"/>
    <mergeCell ref="Z305:AA305"/>
    <mergeCell ref="Z336:AA336"/>
    <mergeCell ref="Z337:AA337"/>
    <mergeCell ref="Z338:AA338"/>
    <mergeCell ref="Z339:AA339"/>
    <mergeCell ref="Z340:AA340"/>
    <mergeCell ref="Z331:AA331"/>
    <mergeCell ref="Z332:AA332"/>
    <mergeCell ref="Z333:AA333"/>
    <mergeCell ref="Z334:AA334"/>
    <mergeCell ref="Z335:AA335"/>
    <mergeCell ref="Z326:AA326"/>
    <mergeCell ref="Z327:AA327"/>
    <mergeCell ref="Z328:AA328"/>
    <mergeCell ref="Z329:AA329"/>
    <mergeCell ref="Z330:AA330"/>
    <mergeCell ref="Z321:AA321"/>
    <mergeCell ref="Z322:AA322"/>
    <mergeCell ref="Z323:AA323"/>
    <mergeCell ref="Z324:AA324"/>
    <mergeCell ref="Z325:AA325"/>
    <mergeCell ref="Z356:AA356"/>
    <mergeCell ref="Z357:AA357"/>
    <mergeCell ref="Z358:AA358"/>
    <mergeCell ref="Z359:AA359"/>
    <mergeCell ref="Z360:AA360"/>
    <mergeCell ref="Z351:AA351"/>
    <mergeCell ref="Z352:AA352"/>
    <mergeCell ref="Z353:AA353"/>
    <mergeCell ref="Z354:AA354"/>
    <mergeCell ref="Z355:AA355"/>
    <mergeCell ref="Z346:AA346"/>
    <mergeCell ref="Z347:AA347"/>
    <mergeCell ref="Z348:AA348"/>
    <mergeCell ref="Z349:AA349"/>
    <mergeCell ref="Z350:AA350"/>
    <mergeCell ref="Z341:AA341"/>
    <mergeCell ref="Z342:AA342"/>
    <mergeCell ref="Z343:AA343"/>
    <mergeCell ref="Z344:AA344"/>
    <mergeCell ref="Z345:AA345"/>
    <mergeCell ref="Z376:AA376"/>
    <mergeCell ref="Z377:AA377"/>
    <mergeCell ref="Z378:AA378"/>
    <mergeCell ref="Z379:AA379"/>
    <mergeCell ref="Z380:AA380"/>
    <mergeCell ref="Z371:AA371"/>
    <mergeCell ref="Z372:AA372"/>
    <mergeCell ref="Z373:AA373"/>
    <mergeCell ref="Z374:AA374"/>
    <mergeCell ref="Z375:AA375"/>
    <mergeCell ref="Z366:AA366"/>
    <mergeCell ref="Z367:AA367"/>
    <mergeCell ref="Z368:AA368"/>
    <mergeCell ref="Z369:AA369"/>
    <mergeCell ref="Z370:AA370"/>
    <mergeCell ref="Z361:AA361"/>
    <mergeCell ref="Z362:AA362"/>
    <mergeCell ref="Z363:AA363"/>
    <mergeCell ref="Z364:AA364"/>
    <mergeCell ref="Z365:AA365"/>
    <mergeCell ref="Z396:AA396"/>
    <mergeCell ref="Z397:AA397"/>
    <mergeCell ref="Z398:AA398"/>
    <mergeCell ref="Z399:AA399"/>
    <mergeCell ref="Z400:AA400"/>
    <mergeCell ref="Z391:AA391"/>
    <mergeCell ref="Z392:AA392"/>
    <mergeCell ref="Z393:AA393"/>
    <mergeCell ref="Z394:AA394"/>
    <mergeCell ref="Z395:AA395"/>
    <mergeCell ref="Z386:AA386"/>
    <mergeCell ref="Z387:AA387"/>
    <mergeCell ref="Z388:AA388"/>
    <mergeCell ref="Z389:AA389"/>
    <mergeCell ref="Z390:AA390"/>
    <mergeCell ref="Z381:AA381"/>
    <mergeCell ref="Z382:AA382"/>
    <mergeCell ref="Z383:AA383"/>
    <mergeCell ref="Z384:AA384"/>
    <mergeCell ref="Z385:AA385"/>
    <mergeCell ref="Z416:AA416"/>
    <mergeCell ref="Z417:AA417"/>
    <mergeCell ref="Z418:AA418"/>
    <mergeCell ref="Z419:AA419"/>
    <mergeCell ref="Z420:AA420"/>
    <mergeCell ref="Z411:AA411"/>
    <mergeCell ref="Z412:AA412"/>
    <mergeCell ref="Z413:AA413"/>
    <mergeCell ref="Z414:AA414"/>
    <mergeCell ref="Z415:AA415"/>
    <mergeCell ref="Z406:AA406"/>
    <mergeCell ref="Z407:AA407"/>
    <mergeCell ref="Z408:AA408"/>
    <mergeCell ref="Z409:AA409"/>
    <mergeCell ref="Z410:AA410"/>
    <mergeCell ref="Z401:AA401"/>
    <mergeCell ref="Z402:AA402"/>
    <mergeCell ref="Z403:AA403"/>
    <mergeCell ref="Z404:AA404"/>
    <mergeCell ref="Z405:AA405"/>
    <mergeCell ref="Z436:AA436"/>
    <mergeCell ref="Z437:AA437"/>
    <mergeCell ref="Z438:AA438"/>
    <mergeCell ref="Z439:AA439"/>
    <mergeCell ref="Z440:AA440"/>
    <mergeCell ref="Z431:AA431"/>
    <mergeCell ref="Z432:AA432"/>
    <mergeCell ref="Z433:AA433"/>
    <mergeCell ref="Z434:AA434"/>
    <mergeCell ref="Z435:AA435"/>
    <mergeCell ref="Z426:AA426"/>
    <mergeCell ref="Z427:AA427"/>
    <mergeCell ref="Z428:AA428"/>
    <mergeCell ref="Z429:AA429"/>
    <mergeCell ref="Z430:AA430"/>
    <mergeCell ref="Z421:AA421"/>
    <mergeCell ref="Z422:AA422"/>
    <mergeCell ref="Z423:AA423"/>
    <mergeCell ref="Z424:AA424"/>
    <mergeCell ref="Z425:AA425"/>
    <mergeCell ref="Z456:AA456"/>
    <mergeCell ref="Z457:AA457"/>
    <mergeCell ref="Z458:AA458"/>
    <mergeCell ref="Z459:AA459"/>
    <mergeCell ref="Z460:AA460"/>
    <mergeCell ref="Z451:AA451"/>
    <mergeCell ref="Z452:AA452"/>
    <mergeCell ref="Z453:AA453"/>
    <mergeCell ref="Z454:AA454"/>
    <mergeCell ref="Z455:AA455"/>
    <mergeCell ref="Z446:AA446"/>
    <mergeCell ref="Z447:AA447"/>
    <mergeCell ref="Z448:AA448"/>
    <mergeCell ref="Z449:AA449"/>
    <mergeCell ref="Z450:AA450"/>
    <mergeCell ref="Z441:AA441"/>
    <mergeCell ref="Z442:AA442"/>
    <mergeCell ref="Z443:AA443"/>
    <mergeCell ref="Z444:AA444"/>
    <mergeCell ref="Z445:AA445"/>
    <mergeCell ref="Z476:AA476"/>
    <mergeCell ref="Z477:AA477"/>
    <mergeCell ref="Z478:AA478"/>
    <mergeCell ref="Z479:AA479"/>
    <mergeCell ref="Z480:AA480"/>
    <mergeCell ref="Z471:AA471"/>
    <mergeCell ref="Z472:AA472"/>
    <mergeCell ref="Z473:AA473"/>
    <mergeCell ref="Z474:AA474"/>
    <mergeCell ref="Z475:AA475"/>
    <mergeCell ref="Z466:AA466"/>
    <mergeCell ref="Z467:AA467"/>
    <mergeCell ref="Z468:AA468"/>
    <mergeCell ref="Z469:AA469"/>
    <mergeCell ref="Z470:AA470"/>
    <mergeCell ref="Z461:AA461"/>
    <mergeCell ref="Z462:AA462"/>
    <mergeCell ref="Z463:AA463"/>
    <mergeCell ref="Z464:AA464"/>
    <mergeCell ref="Z465:AA465"/>
    <mergeCell ref="Z496:AA496"/>
    <mergeCell ref="Z497:AA497"/>
    <mergeCell ref="Z498:AA498"/>
    <mergeCell ref="Z499:AA499"/>
    <mergeCell ref="Z500:AA500"/>
    <mergeCell ref="Z491:AA491"/>
    <mergeCell ref="Z492:AA492"/>
    <mergeCell ref="Z493:AA493"/>
    <mergeCell ref="Z494:AA494"/>
    <mergeCell ref="Z495:AA495"/>
    <mergeCell ref="Z486:AA486"/>
    <mergeCell ref="Z487:AA487"/>
    <mergeCell ref="Z488:AA488"/>
    <mergeCell ref="Z489:AA489"/>
    <mergeCell ref="Z490:AA490"/>
    <mergeCell ref="Z481:AA481"/>
    <mergeCell ref="Z482:AA482"/>
    <mergeCell ref="Z483:AA483"/>
    <mergeCell ref="Z484:AA484"/>
    <mergeCell ref="Z485:AA485"/>
    <mergeCell ref="Z516:AA516"/>
    <mergeCell ref="Z517:AA517"/>
    <mergeCell ref="Z518:AA518"/>
    <mergeCell ref="Z519:AA519"/>
    <mergeCell ref="Z520:AA520"/>
    <mergeCell ref="Z511:AA511"/>
    <mergeCell ref="Z512:AA512"/>
    <mergeCell ref="Z513:AA513"/>
    <mergeCell ref="Z514:AA514"/>
    <mergeCell ref="Z515:AA515"/>
    <mergeCell ref="Z506:AA506"/>
    <mergeCell ref="Z507:AA507"/>
    <mergeCell ref="Z508:AA508"/>
    <mergeCell ref="Z509:AA509"/>
    <mergeCell ref="Z510:AA510"/>
    <mergeCell ref="Z501:AA501"/>
    <mergeCell ref="Z502:AA502"/>
    <mergeCell ref="Z503:AA503"/>
    <mergeCell ref="Z504:AA504"/>
    <mergeCell ref="Z505:AA505"/>
    <mergeCell ref="Z536:AA536"/>
    <mergeCell ref="Z537:AA537"/>
    <mergeCell ref="Z538:AA538"/>
    <mergeCell ref="Z539:AA539"/>
    <mergeCell ref="Z540:AA540"/>
    <mergeCell ref="Z531:AA531"/>
    <mergeCell ref="Z532:AA532"/>
    <mergeCell ref="Z533:AA533"/>
    <mergeCell ref="Z534:AA534"/>
    <mergeCell ref="Z535:AA535"/>
    <mergeCell ref="Z526:AA526"/>
    <mergeCell ref="Z527:AA527"/>
    <mergeCell ref="Z528:AA528"/>
    <mergeCell ref="Z529:AA529"/>
    <mergeCell ref="Z530:AA530"/>
    <mergeCell ref="Z521:AA521"/>
    <mergeCell ref="Z522:AA522"/>
    <mergeCell ref="Z523:AA523"/>
    <mergeCell ref="Z524:AA524"/>
    <mergeCell ref="Z525:AA525"/>
    <mergeCell ref="Z556:AA556"/>
    <mergeCell ref="Z557:AA557"/>
    <mergeCell ref="Z558:AA558"/>
    <mergeCell ref="Z559:AA559"/>
    <mergeCell ref="Z560:AA560"/>
    <mergeCell ref="Z551:AA551"/>
    <mergeCell ref="Z552:AA552"/>
    <mergeCell ref="Z553:AA553"/>
    <mergeCell ref="Z554:AA554"/>
    <mergeCell ref="Z555:AA555"/>
    <mergeCell ref="Z546:AA546"/>
    <mergeCell ref="Z547:AA547"/>
    <mergeCell ref="Z548:AA548"/>
    <mergeCell ref="Z549:AA549"/>
    <mergeCell ref="Z550:AA550"/>
    <mergeCell ref="Z541:AA541"/>
    <mergeCell ref="Z542:AA542"/>
    <mergeCell ref="Z543:AA543"/>
    <mergeCell ref="Z544:AA544"/>
    <mergeCell ref="Z545:AA545"/>
    <mergeCell ref="Z576:AA576"/>
    <mergeCell ref="Z577:AA577"/>
    <mergeCell ref="Z578:AA578"/>
    <mergeCell ref="Z579:AA579"/>
    <mergeCell ref="Z580:AA580"/>
    <mergeCell ref="Z571:AA571"/>
    <mergeCell ref="Z572:AA572"/>
    <mergeCell ref="Z573:AA573"/>
    <mergeCell ref="Z574:AA574"/>
    <mergeCell ref="Z575:AA575"/>
    <mergeCell ref="Z566:AA566"/>
    <mergeCell ref="Z567:AA567"/>
    <mergeCell ref="Z568:AA568"/>
    <mergeCell ref="Z569:AA569"/>
    <mergeCell ref="Z570:AA570"/>
    <mergeCell ref="Z561:AA561"/>
    <mergeCell ref="Z562:AA562"/>
    <mergeCell ref="Z563:AA563"/>
    <mergeCell ref="Z564:AA564"/>
    <mergeCell ref="Z565:AA565"/>
    <mergeCell ref="Z596:AA596"/>
    <mergeCell ref="Z597:AA597"/>
    <mergeCell ref="Z598:AA598"/>
    <mergeCell ref="Z599:AA599"/>
    <mergeCell ref="Z600:AA600"/>
    <mergeCell ref="Z591:AA591"/>
    <mergeCell ref="Z592:AA592"/>
    <mergeCell ref="Z593:AA593"/>
    <mergeCell ref="Z594:AA594"/>
    <mergeCell ref="Z595:AA595"/>
    <mergeCell ref="Z586:AA586"/>
    <mergeCell ref="Z587:AA587"/>
    <mergeCell ref="Z588:AA588"/>
    <mergeCell ref="Z589:AA589"/>
    <mergeCell ref="Z590:AA590"/>
    <mergeCell ref="Z581:AA581"/>
    <mergeCell ref="Z582:AA582"/>
    <mergeCell ref="Z583:AA583"/>
    <mergeCell ref="Z584:AA584"/>
    <mergeCell ref="Z585:AA585"/>
    <mergeCell ref="Z616:AA616"/>
    <mergeCell ref="Z617:AA617"/>
    <mergeCell ref="Z618:AA618"/>
    <mergeCell ref="Z619:AA619"/>
    <mergeCell ref="Z620:AA620"/>
    <mergeCell ref="Z611:AA611"/>
    <mergeCell ref="Z612:AA612"/>
    <mergeCell ref="Z613:AA613"/>
    <mergeCell ref="Z614:AA614"/>
    <mergeCell ref="Z615:AA615"/>
    <mergeCell ref="Z606:AA606"/>
    <mergeCell ref="Z607:AA607"/>
    <mergeCell ref="Z608:AA608"/>
    <mergeCell ref="Z609:AA609"/>
    <mergeCell ref="Z610:AA610"/>
    <mergeCell ref="Z601:AA601"/>
    <mergeCell ref="Z602:AA602"/>
    <mergeCell ref="Z603:AA603"/>
    <mergeCell ref="Z604:AA604"/>
    <mergeCell ref="Z605:AA605"/>
    <mergeCell ref="Z636:AA636"/>
    <mergeCell ref="Z637:AA637"/>
    <mergeCell ref="Z638:AA638"/>
    <mergeCell ref="Z639:AA639"/>
    <mergeCell ref="Z640:AA640"/>
    <mergeCell ref="Z631:AA631"/>
    <mergeCell ref="Z632:AA632"/>
    <mergeCell ref="Z633:AA633"/>
    <mergeCell ref="Z634:AA634"/>
    <mergeCell ref="Z635:AA635"/>
    <mergeCell ref="Z626:AA626"/>
    <mergeCell ref="Z627:AA627"/>
    <mergeCell ref="Z628:AA628"/>
    <mergeCell ref="Z629:AA629"/>
    <mergeCell ref="Z630:AA630"/>
    <mergeCell ref="Z621:AA621"/>
    <mergeCell ref="Z622:AA622"/>
    <mergeCell ref="Z623:AA623"/>
    <mergeCell ref="Z624:AA624"/>
    <mergeCell ref="Z625:AA625"/>
    <mergeCell ref="Z656:AA656"/>
    <mergeCell ref="Z657:AA657"/>
    <mergeCell ref="Z658:AA658"/>
    <mergeCell ref="Z659:AA659"/>
    <mergeCell ref="Z660:AA660"/>
    <mergeCell ref="Z651:AA651"/>
    <mergeCell ref="Z652:AA652"/>
    <mergeCell ref="Z653:AA653"/>
    <mergeCell ref="Z654:AA654"/>
    <mergeCell ref="Z655:AA655"/>
    <mergeCell ref="Z646:AA646"/>
    <mergeCell ref="Z647:AA647"/>
    <mergeCell ref="Z648:AA648"/>
    <mergeCell ref="Z649:AA649"/>
    <mergeCell ref="Z650:AA650"/>
    <mergeCell ref="Z641:AA641"/>
    <mergeCell ref="Z642:AA642"/>
    <mergeCell ref="Z643:AA643"/>
    <mergeCell ref="Z644:AA644"/>
    <mergeCell ref="Z645:AA645"/>
    <mergeCell ref="Z676:AA676"/>
    <mergeCell ref="Z677:AA677"/>
    <mergeCell ref="Z678:AA678"/>
    <mergeCell ref="Z679:AA679"/>
    <mergeCell ref="Z680:AA680"/>
    <mergeCell ref="Z671:AA671"/>
    <mergeCell ref="Z672:AA672"/>
    <mergeCell ref="Z673:AA673"/>
    <mergeCell ref="Z674:AA674"/>
    <mergeCell ref="Z675:AA675"/>
    <mergeCell ref="Z666:AA666"/>
    <mergeCell ref="Z667:AA667"/>
    <mergeCell ref="Z668:AA668"/>
    <mergeCell ref="Z669:AA669"/>
    <mergeCell ref="Z670:AA670"/>
    <mergeCell ref="Z661:AA661"/>
    <mergeCell ref="Z662:AA662"/>
    <mergeCell ref="Z663:AA663"/>
    <mergeCell ref="Z664:AA664"/>
    <mergeCell ref="Z665:AA665"/>
    <mergeCell ref="Z696:AA696"/>
    <mergeCell ref="Z697:AA697"/>
    <mergeCell ref="Z698:AA698"/>
    <mergeCell ref="Z699:AA699"/>
    <mergeCell ref="Z700:AA700"/>
    <mergeCell ref="Z691:AA691"/>
    <mergeCell ref="Z692:AA692"/>
    <mergeCell ref="Z693:AA693"/>
    <mergeCell ref="Z694:AA694"/>
    <mergeCell ref="Z695:AA695"/>
    <mergeCell ref="Z686:AA686"/>
    <mergeCell ref="Z687:AA687"/>
    <mergeCell ref="Z688:AA688"/>
    <mergeCell ref="Z689:AA689"/>
    <mergeCell ref="Z690:AA690"/>
    <mergeCell ref="Z681:AA681"/>
    <mergeCell ref="Z682:AA682"/>
    <mergeCell ref="Z683:AA683"/>
    <mergeCell ref="Z684:AA684"/>
    <mergeCell ref="Z685:AA685"/>
    <mergeCell ref="Z716:AA716"/>
    <mergeCell ref="Z717:AA717"/>
    <mergeCell ref="Z718:AA718"/>
    <mergeCell ref="Z719:AA719"/>
    <mergeCell ref="Z720:AA720"/>
    <mergeCell ref="Z711:AA711"/>
    <mergeCell ref="Z712:AA712"/>
    <mergeCell ref="Z713:AA713"/>
    <mergeCell ref="Z714:AA714"/>
    <mergeCell ref="Z715:AA715"/>
    <mergeCell ref="Z706:AA706"/>
    <mergeCell ref="Z707:AA707"/>
    <mergeCell ref="Z708:AA708"/>
    <mergeCell ref="Z709:AA709"/>
    <mergeCell ref="Z710:AA710"/>
    <mergeCell ref="Z701:AA701"/>
    <mergeCell ref="Z702:AA702"/>
    <mergeCell ref="Z703:AA703"/>
    <mergeCell ref="Z704:AA704"/>
    <mergeCell ref="Z705:AA705"/>
    <mergeCell ref="Z736:AA736"/>
    <mergeCell ref="Z737:AA737"/>
    <mergeCell ref="Z738:AA738"/>
    <mergeCell ref="Z739:AA739"/>
    <mergeCell ref="Z740:AA740"/>
    <mergeCell ref="Z731:AA731"/>
    <mergeCell ref="Z732:AA732"/>
    <mergeCell ref="Z733:AA733"/>
    <mergeCell ref="Z734:AA734"/>
    <mergeCell ref="Z735:AA735"/>
    <mergeCell ref="Z726:AA726"/>
    <mergeCell ref="Z727:AA727"/>
    <mergeCell ref="Z728:AA728"/>
    <mergeCell ref="Z729:AA729"/>
    <mergeCell ref="Z730:AA730"/>
    <mergeCell ref="Z721:AA721"/>
    <mergeCell ref="Z722:AA722"/>
    <mergeCell ref="Z723:AA723"/>
    <mergeCell ref="Z724:AA724"/>
    <mergeCell ref="Z725:AA725"/>
    <mergeCell ref="Z756:AA756"/>
    <mergeCell ref="Z757:AA757"/>
    <mergeCell ref="Z758:AA758"/>
    <mergeCell ref="Z759:AA759"/>
    <mergeCell ref="Z760:AA760"/>
    <mergeCell ref="Z751:AA751"/>
    <mergeCell ref="Z752:AA752"/>
    <mergeCell ref="Z753:AA753"/>
    <mergeCell ref="Z754:AA754"/>
    <mergeCell ref="Z755:AA755"/>
    <mergeCell ref="Z746:AA746"/>
    <mergeCell ref="Z747:AA747"/>
    <mergeCell ref="Z748:AA748"/>
    <mergeCell ref="Z749:AA749"/>
    <mergeCell ref="Z750:AA750"/>
    <mergeCell ref="Z741:AA741"/>
    <mergeCell ref="Z742:AA742"/>
    <mergeCell ref="Z743:AA743"/>
    <mergeCell ref="Z744:AA744"/>
    <mergeCell ref="Z745:AA745"/>
    <mergeCell ref="Z776:AA776"/>
    <mergeCell ref="Z777:AA777"/>
    <mergeCell ref="Z778:AA778"/>
    <mergeCell ref="Z779:AA779"/>
    <mergeCell ref="Z780:AA780"/>
    <mergeCell ref="Z771:AA771"/>
    <mergeCell ref="Z772:AA772"/>
    <mergeCell ref="Z773:AA773"/>
    <mergeCell ref="Z774:AA774"/>
    <mergeCell ref="Z775:AA775"/>
    <mergeCell ref="Z766:AA766"/>
    <mergeCell ref="Z767:AA767"/>
    <mergeCell ref="Z768:AA768"/>
    <mergeCell ref="Z769:AA769"/>
    <mergeCell ref="Z770:AA770"/>
    <mergeCell ref="Z761:AA761"/>
    <mergeCell ref="Z762:AA762"/>
    <mergeCell ref="Z763:AA763"/>
    <mergeCell ref="Z764:AA764"/>
    <mergeCell ref="Z765:AA765"/>
    <mergeCell ref="Z796:AA796"/>
    <mergeCell ref="Z797:AA797"/>
    <mergeCell ref="Z798:AA798"/>
    <mergeCell ref="Z799:AA799"/>
    <mergeCell ref="Z800:AA800"/>
    <mergeCell ref="Z791:AA791"/>
    <mergeCell ref="Z792:AA792"/>
    <mergeCell ref="Z793:AA793"/>
    <mergeCell ref="Z794:AA794"/>
    <mergeCell ref="Z795:AA795"/>
    <mergeCell ref="Z786:AA786"/>
    <mergeCell ref="Z787:AA787"/>
    <mergeCell ref="Z788:AA788"/>
    <mergeCell ref="Z789:AA789"/>
    <mergeCell ref="Z790:AA790"/>
    <mergeCell ref="Z781:AA781"/>
    <mergeCell ref="Z782:AA782"/>
    <mergeCell ref="Z783:AA783"/>
    <mergeCell ref="Z784:AA784"/>
    <mergeCell ref="Z785:AA785"/>
    <mergeCell ref="Z816:AA816"/>
    <mergeCell ref="Z817:AA817"/>
    <mergeCell ref="Z818:AA818"/>
    <mergeCell ref="Z819:AA819"/>
    <mergeCell ref="Z820:AA820"/>
    <mergeCell ref="Z811:AA811"/>
    <mergeCell ref="Z812:AA812"/>
    <mergeCell ref="Z813:AA813"/>
    <mergeCell ref="Z814:AA814"/>
    <mergeCell ref="Z815:AA815"/>
    <mergeCell ref="Z806:AA806"/>
    <mergeCell ref="Z807:AA807"/>
    <mergeCell ref="Z808:AA808"/>
    <mergeCell ref="Z809:AA809"/>
    <mergeCell ref="Z810:AA810"/>
    <mergeCell ref="Z801:AA801"/>
    <mergeCell ref="Z802:AA802"/>
    <mergeCell ref="Z803:AA803"/>
    <mergeCell ref="Z804:AA804"/>
    <mergeCell ref="Z805:AA805"/>
    <mergeCell ref="Z836:AA836"/>
    <mergeCell ref="Z837:AA837"/>
    <mergeCell ref="Z838:AA838"/>
    <mergeCell ref="Z839:AA839"/>
    <mergeCell ref="Z840:AA840"/>
    <mergeCell ref="Z831:AA831"/>
    <mergeCell ref="Z832:AA832"/>
    <mergeCell ref="Z833:AA833"/>
    <mergeCell ref="Z834:AA834"/>
    <mergeCell ref="Z835:AA835"/>
    <mergeCell ref="Z826:AA826"/>
    <mergeCell ref="Z827:AA827"/>
    <mergeCell ref="Z828:AA828"/>
    <mergeCell ref="Z829:AA829"/>
    <mergeCell ref="Z830:AA830"/>
    <mergeCell ref="Z821:AA821"/>
    <mergeCell ref="Z822:AA822"/>
    <mergeCell ref="Z823:AA823"/>
    <mergeCell ref="Z824:AA824"/>
    <mergeCell ref="Z825:AA825"/>
    <mergeCell ref="Z856:AA856"/>
    <mergeCell ref="Z857:AA857"/>
    <mergeCell ref="Z858:AA858"/>
    <mergeCell ref="Z859:AA859"/>
    <mergeCell ref="Z860:AA860"/>
    <mergeCell ref="Z851:AA851"/>
    <mergeCell ref="Z852:AA852"/>
    <mergeCell ref="Z853:AA853"/>
    <mergeCell ref="Z854:AA854"/>
    <mergeCell ref="Z855:AA855"/>
    <mergeCell ref="Z846:AA846"/>
    <mergeCell ref="Z847:AA847"/>
    <mergeCell ref="Z848:AA848"/>
    <mergeCell ref="Z849:AA849"/>
    <mergeCell ref="Z850:AA850"/>
    <mergeCell ref="Z841:AA841"/>
    <mergeCell ref="Z842:AA842"/>
    <mergeCell ref="Z843:AA843"/>
    <mergeCell ref="Z844:AA844"/>
    <mergeCell ref="Z845:AA845"/>
    <mergeCell ref="Z876:AA876"/>
    <mergeCell ref="Z877:AA877"/>
    <mergeCell ref="Z878:AA878"/>
    <mergeCell ref="Z879:AA879"/>
    <mergeCell ref="Z880:AA880"/>
    <mergeCell ref="Z871:AA871"/>
    <mergeCell ref="Z872:AA872"/>
    <mergeCell ref="Z873:AA873"/>
    <mergeCell ref="Z874:AA874"/>
    <mergeCell ref="Z875:AA875"/>
    <mergeCell ref="Z866:AA866"/>
    <mergeCell ref="Z867:AA867"/>
    <mergeCell ref="Z868:AA868"/>
    <mergeCell ref="Z869:AA869"/>
    <mergeCell ref="Z870:AA870"/>
    <mergeCell ref="Z861:AA861"/>
    <mergeCell ref="Z862:AA862"/>
    <mergeCell ref="Z863:AA863"/>
    <mergeCell ref="Z864:AA864"/>
    <mergeCell ref="Z865:AA865"/>
    <mergeCell ref="Z896:AA896"/>
    <mergeCell ref="Z897:AA897"/>
    <mergeCell ref="Z898:AA898"/>
    <mergeCell ref="Z899:AA899"/>
    <mergeCell ref="Z900:AA900"/>
    <mergeCell ref="Z891:AA891"/>
    <mergeCell ref="Z892:AA892"/>
    <mergeCell ref="Z893:AA893"/>
    <mergeCell ref="Z894:AA894"/>
    <mergeCell ref="Z895:AA895"/>
    <mergeCell ref="Z886:AA886"/>
    <mergeCell ref="Z887:AA887"/>
    <mergeCell ref="Z888:AA888"/>
    <mergeCell ref="Z889:AA889"/>
    <mergeCell ref="Z890:AA890"/>
    <mergeCell ref="Z881:AA881"/>
    <mergeCell ref="Z882:AA882"/>
    <mergeCell ref="Z883:AA883"/>
    <mergeCell ref="Z884:AA884"/>
    <mergeCell ref="Z885:AA885"/>
    <mergeCell ref="Z916:AA916"/>
    <mergeCell ref="Z917:AA917"/>
    <mergeCell ref="Z918:AA918"/>
    <mergeCell ref="Z919:AA919"/>
    <mergeCell ref="Z920:AA920"/>
    <mergeCell ref="Z911:AA911"/>
    <mergeCell ref="Z912:AA912"/>
    <mergeCell ref="Z913:AA913"/>
    <mergeCell ref="Z914:AA914"/>
    <mergeCell ref="Z915:AA915"/>
    <mergeCell ref="Z906:AA906"/>
    <mergeCell ref="Z907:AA907"/>
    <mergeCell ref="Z908:AA908"/>
    <mergeCell ref="Z909:AA909"/>
    <mergeCell ref="Z910:AA910"/>
    <mergeCell ref="Z901:AA901"/>
    <mergeCell ref="Z902:AA902"/>
    <mergeCell ref="Z903:AA903"/>
    <mergeCell ref="Z904:AA904"/>
    <mergeCell ref="Z905:AA905"/>
    <mergeCell ref="Z936:AA936"/>
    <mergeCell ref="Z937:AA937"/>
    <mergeCell ref="Z938:AA938"/>
    <mergeCell ref="Z939:AA939"/>
    <mergeCell ref="Z940:AA940"/>
    <mergeCell ref="Z931:AA931"/>
    <mergeCell ref="Z932:AA932"/>
    <mergeCell ref="Z933:AA933"/>
    <mergeCell ref="Z934:AA934"/>
    <mergeCell ref="Z935:AA935"/>
    <mergeCell ref="Z926:AA926"/>
    <mergeCell ref="Z927:AA927"/>
    <mergeCell ref="Z928:AA928"/>
    <mergeCell ref="Z929:AA929"/>
    <mergeCell ref="Z930:AA930"/>
    <mergeCell ref="Z921:AA921"/>
    <mergeCell ref="Z922:AA922"/>
    <mergeCell ref="Z923:AA923"/>
    <mergeCell ref="Z924:AA924"/>
    <mergeCell ref="Z925:AA925"/>
    <mergeCell ref="Z956:AA956"/>
    <mergeCell ref="Z957:AA957"/>
    <mergeCell ref="Z958:AA958"/>
    <mergeCell ref="Z959:AA959"/>
    <mergeCell ref="Z960:AA960"/>
    <mergeCell ref="Z951:AA951"/>
    <mergeCell ref="Z952:AA952"/>
    <mergeCell ref="Z953:AA953"/>
    <mergeCell ref="Z954:AA954"/>
    <mergeCell ref="Z955:AA955"/>
    <mergeCell ref="Z946:AA946"/>
    <mergeCell ref="Z947:AA947"/>
    <mergeCell ref="Z948:AA948"/>
    <mergeCell ref="Z949:AA949"/>
    <mergeCell ref="Z950:AA950"/>
    <mergeCell ref="Z941:AA941"/>
    <mergeCell ref="Z942:AA942"/>
    <mergeCell ref="Z943:AA943"/>
    <mergeCell ref="Z944:AA944"/>
    <mergeCell ref="Z945:AA945"/>
    <mergeCell ref="Z976:AA976"/>
    <mergeCell ref="Z977:AA977"/>
    <mergeCell ref="Z978:AA978"/>
    <mergeCell ref="Z979:AA979"/>
    <mergeCell ref="Z980:AA980"/>
    <mergeCell ref="Z971:AA971"/>
    <mergeCell ref="Z972:AA972"/>
    <mergeCell ref="Z973:AA973"/>
    <mergeCell ref="Z974:AA974"/>
    <mergeCell ref="Z975:AA975"/>
    <mergeCell ref="Z966:AA966"/>
    <mergeCell ref="Z967:AA967"/>
    <mergeCell ref="Z968:AA968"/>
    <mergeCell ref="Z969:AA969"/>
    <mergeCell ref="Z970:AA970"/>
    <mergeCell ref="Z961:AA961"/>
    <mergeCell ref="Z962:AA962"/>
    <mergeCell ref="Z963:AA963"/>
    <mergeCell ref="Z964:AA964"/>
    <mergeCell ref="Z965:AA965"/>
    <mergeCell ref="Z996:AA996"/>
    <mergeCell ref="Z997:AA997"/>
    <mergeCell ref="Z998:AA998"/>
    <mergeCell ref="Z999:AA999"/>
    <mergeCell ref="Z1000:AA1000"/>
    <mergeCell ref="Z991:AA991"/>
    <mergeCell ref="Z992:AA992"/>
    <mergeCell ref="Z993:AA993"/>
    <mergeCell ref="Z994:AA994"/>
    <mergeCell ref="Z995:AA995"/>
    <mergeCell ref="Z986:AA986"/>
    <mergeCell ref="Z987:AA987"/>
    <mergeCell ref="Z988:AA988"/>
    <mergeCell ref="Z989:AA989"/>
    <mergeCell ref="Z990:AA990"/>
    <mergeCell ref="Z981:AA981"/>
    <mergeCell ref="Z982:AA982"/>
    <mergeCell ref="Z983:AA983"/>
    <mergeCell ref="Z984:AA984"/>
    <mergeCell ref="Z985:AA985"/>
    <mergeCell ref="Z1016:AA1016"/>
    <mergeCell ref="Z1017:AA1017"/>
    <mergeCell ref="Z1018:AA1018"/>
    <mergeCell ref="Z1019:AA1019"/>
    <mergeCell ref="Z1020:AA1020"/>
    <mergeCell ref="Z1011:AA1011"/>
    <mergeCell ref="Z1012:AA1012"/>
    <mergeCell ref="Z1013:AA1013"/>
    <mergeCell ref="Z1014:AA1014"/>
    <mergeCell ref="Z1015:AA1015"/>
    <mergeCell ref="Z1006:AA1006"/>
    <mergeCell ref="Z1007:AA1007"/>
    <mergeCell ref="Z1008:AA1008"/>
    <mergeCell ref="Z1009:AA1009"/>
    <mergeCell ref="Z1010:AA1010"/>
    <mergeCell ref="Z1001:AA1001"/>
    <mergeCell ref="Z1002:AA1002"/>
    <mergeCell ref="Z1003:AA1003"/>
    <mergeCell ref="Z1004:AA1004"/>
    <mergeCell ref="Z1005:AA1005"/>
    <mergeCell ref="Z1036:AA1036"/>
    <mergeCell ref="Z1037:AA1037"/>
    <mergeCell ref="Z1038:AA1038"/>
    <mergeCell ref="Z1039:AA1039"/>
    <mergeCell ref="Z1040:AA1040"/>
    <mergeCell ref="Z1031:AA1031"/>
    <mergeCell ref="Z1032:AA1032"/>
    <mergeCell ref="Z1033:AA1033"/>
    <mergeCell ref="Z1034:AA1034"/>
    <mergeCell ref="Z1035:AA1035"/>
    <mergeCell ref="Z1026:AA1026"/>
    <mergeCell ref="Z1027:AA1027"/>
    <mergeCell ref="Z1028:AA1028"/>
    <mergeCell ref="Z1029:AA1029"/>
    <mergeCell ref="Z1030:AA1030"/>
    <mergeCell ref="Z1021:AA1021"/>
    <mergeCell ref="Z1022:AA1022"/>
    <mergeCell ref="Z1023:AA1023"/>
    <mergeCell ref="Z1024:AA1024"/>
    <mergeCell ref="Z1025:AA1025"/>
    <mergeCell ref="Z1056:AA1056"/>
    <mergeCell ref="Z1057:AA1057"/>
    <mergeCell ref="Z1058:AA1058"/>
    <mergeCell ref="Z1059:AA1059"/>
    <mergeCell ref="Z1060:AA1060"/>
    <mergeCell ref="Z1051:AA1051"/>
    <mergeCell ref="Z1052:AA1052"/>
    <mergeCell ref="Z1053:AA1053"/>
    <mergeCell ref="Z1054:AA1054"/>
    <mergeCell ref="Z1055:AA1055"/>
    <mergeCell ref="Z1046:AA1046"/>
    <mergeCell ref="Z1047:AA1047"/>
    <mergeCell ref="Z1048:AA1048"/>
    <mergeCell ref="Z1049:AA1049"/>
    <mergeCell ref="Z1050:AA1050"/>
    <mergeCell ref="Z1041:AA1041"/>
    <mergeCell ref="Z1042:AA1042"/>
    <mergeCell ref="Z1043:AA1043"/>
    <mergeCell ref="Z1044:AA1044"/>
    <mergeCell ref="Z1045:AA1045"/>
    <mergeCell ref="Z1076:AA1076"/>
    <mergeCell ref="Z1077:AA1077"/>
    <mergeCell ref="Z1078:AA1078"/>
    <mergeCell ref="Z1079:AA1079"/>
    <mergeCell ref="Z1080:AA1080"/>
    <mergeCell ref="Z1071:AA1071"/>
    <mergeCell ref="Z1072:AA1072"/>
    <mergeCell ref="Z1073:AA1073"/>
    <mergeCell ref="Z1074:AA1074"/>
    <mergeCell ref="Z1075:AA1075"/>
    <mergeCell ref="Z1066:AA1066"/>
    <mergeCell ref="Z1067:AA1067"/>
    <mergeCell ref="Z1068:AA1068"/>
    <mergeCell ref="Z1069:AA1069"/>
    <mergeCell ref="Z1070:AA1070"/>
    <mergeCell ref="Z1061:AA1061"/>
    <mergeCell ref="Z1062:AA1062"/>
    <mergeCell ref="Z1063:AA1063"/>
    <mergeCell ref="Z1064:AA1064"/>
    <mergeCell ref="Z1065:AA1065"/>
    <mergeCell ref="Z1096:AA1096"/>
    <mergeCell ref="Z1097:AA1097"/>
    <mergeCell ref="Z1098:AA1098"/>
    <mergeCell ref="Z1099:AA1099"/>
    <mergeCell ref="Z1100:AA1100"/>
    <mergeCell ref="Z1091:AA1091"/>
    <mergeCell ref="Z1092:AA1092"/>
    <mergeCell ref="Z1093:AA1093"/>
    <mergeCell ref="Z1094:AA1094"/>
    <mergeCell ref="Z1095:AA1095"/>
    <mergeCell ref="Z1086:AA1086"/>
    <mergeCell ref="Z1087:AA1087"/>
    <mergeCell ref="Z1088:AA1088"/>
    <mergeCell ref="Z1089:AA1089"/>
    <mergeCell ref="Z1090:AA1090"/>
    <mergeCell ref="Z1081:AA1081"/>
    <mergeCell ref="Z1082:AA1082"/>
    <mergeCell ref="Z1083:AA1083"/>
    <mergeCell ref="Z1084:AA1084"/>
    <mergeCell ref="Z1085:AA1085"/>
    <mergeCell ref="Z1116:AA1116"/>
    <mergeCell ref="Z1117:AA1117"/>
    <mergeCell ref="Z1118:AA1118"/>
    <mergeCell ref="Z1119:AA1119"/>
    <mergeCell ref="Z1120:AA1120"/>
    <mergeCell ref="Z1111:AA1111"/>
    <mergeCell ref="Z1112:AA1112"/>
    <mergeCell ref="Z1113:AA1113"/>
    <mergeCell ref="Z1114:AA1114"/>
    <mergeCell ref="Z1115:AA1115"/>
    <mergeCell ref="Z1106:AA1106"/>
    <mergeCell ref="Z1107:AA1107"/>
    <mergeCell ref="Z1108:AA1108"/>
    <mergeCell ref="Z1109:AA1109"/>
    <mergeCell ref="Z1110:AA1110"/>
    <mergeCell ref="Z1101:AA1101"/>
    <mergeCell ref="Z1102:AA1102"/>
    <mergeCell ref="Z1103:AA1103"/>
    <mergeCell ref="Z1104:AA1104"/>
    <mergeCell ref="Z1105:AA1105"/>
    <mergeCell ref="Z1136:AA1136"/>
    <mergeCell ref="Z1137:AA1137"/>
    <mergeCell ref="Z1138:AA1138"/>
    <mergeCell ref="Z1139:AA1139"/>
    <mergeCell ref="Z1140:AA1140"/>
    <mergeCell ref="Z1131:AA1131"/>
    <mergeCell ref="Z1132:AA1132"/>
    <mergeCell ref="Z1133:AA1133"/>
    <mergeCell ref="Z1134:AA1134"/>
    <mergeCell ref="Z1135:AA1135"/>
    <mergeCell ref="Z1126:AA1126"/>
    <mergeCell ref="Z1127:AA1127"/>
    <mergeCell ref="Z1128:AA1128"/>
    <mergeCell ref="Z1129:AA1129"/>
    <mergeCell ref="Z1130:AA1130"/>
    <mergeCell ref="Z1121:AA1121"/>
    <mergeCell ref="Z1122:AA1122"/>
    <mergeCell ref="Z1123:AA1123"/>
    <mergeCell ref="Z1124:AA1124"/>
    <mergeCell ref="Z1125:AA1125"/>
    <mergeCell ref="Z1156:AA1156"/>
    <mergeCell ref="Z1157:AA1157"/>
    <mergeCell ref="Z1158:AA1158"/>
    <mergeCell ref="Z1159:AA1159"/>
    <mergeCell ref="Z1160:AA1160"/>
    <mergeCell ref="Z1151:AA1151"/>
    <mergeCell ref="Z1152:AA1152"/>
    <mergeCell ref="Z1153:AA1153"/>
    <mergeCell ref="Z1154:AA1154"/>
    <mergeCell ref="Z1155:AA1155"/>
    <mergeCell ref="Z1146:AA1146"/>
    <mergeCell ref="Z1147:AA1147"/>
    <mergeCell ref="Z1148:AA1148"/>
    <mergeCell ref="Z1149:AA1149"/>
    <mergeCell ref="Z1150:AA1150"/>
    <mergeCell ref="Z1141:AA1141"/>
    <mergeCell ref="Z1142:AA1142"/>
    <mergeCell ref="Z1143:AA1143"/>
    <mergeCell ref="Z1144:AA1144"/>
    <mergeCell ref="Z1145:AA1145"/>
    <mergeCell ref="Z1176:AA1176"/>
    <mergeCell ref="Z1177:AA1177"/>
    <mergeCell ref="Z1178:AA1178"/>
    <mergeCell ref="Z1179:AA1179"/>
    <mergeCell ref="Z1180:AA1180"/>
    <mergeCell ref="Z1171:AA1171"/>
    <mergeCell ref="Z1172:AA1172"/>
    <mergeCell ref="Z1173:AA1173"/>
    <mergeCell ref="Z1174:AA1174"/>
    <mergeCell ref="Z1175:AA1175"/>
    <mergeCell ref="Z1166:AA1166"/>
    <mergeCell ref="Z1167:AA1167"/>
    <mergeCell ref="Z1168:AA1168"/>
    <mergeCell ref="Z1169:AA1169"/>
    <mergeCell ref="Z1170:AA1170"/>
    <mergeCell ref="Z1161:AA1161"/>
    <mergeCell ref="Z1162:AA1162"/>
    <mergeCell ref="Z1163:AA1163"/>
    <mergeCell ref="Z1164:AA1164"/>
    <mergeCell ref="Z1165:AA1165"/>
    <mergeCell ref="Z1196:AA1196"/>
    <mergeCell ref="Z1197:AA1197"/>
    <mergeCell ref="Z1198:AA1198"/>
    <mergeCell ref="Z1199:AA1199"/>
    <mergeCell ref="Z1200:AA1200"/>
    <mergeCell ref="Z1191:AA1191"/>
    <mergeCell ref="Z1192:AA1192"/>
    <mergeCell ref="Z1193:AA1193"/>
    <mergeCell ref="Z1194:AA1194"/>
    <mergeCell ref="Z1195:AA1195"/>
    <mergeCell ref="Z1186:AA1186"/>
    <mergeCell ref="Z1187:AA1187"/>
    <mergeCell ref="Z1188:AA1188"/>
    <mergeCell ref="Z1189:AA1189"/>
    <mergeCell ref="Z1190:AA1190"/>
    <mergeCell ref="Z1181:AA1181"/>
    <mergeCell ref="Z1182:AA1182"/>
    <mergeCell ref="Z1183:AA1183"/>
    <mergeCell ref="Z1184:AA1184"/>
    <mergeCell ref="Z1185:AA1185"/>
    <mergeCell ref="Z1216:AA1216"/>
    <mergeCell ref="Z1217:AA1217"/>
    <mergeCell ref="Z1218:AA1218"/>
    <mergeCell ref="Z1219:AA1219"/>
    <mergeCell ref="Z1220:AA1220"/>
    <mergeCell ref="Z1211:AA1211"/>
    <mergeCell ref="Z1212:AA1212"/>
    <mergeCell ref="Z1213:AA1213"/>
    <mergeCell ref="Z1214:AA1214"/>
    <mergeCell ref="Z1215:AA1215"/>
    <mergeCell ref="Z1206:AA1206"/>
    <mergeCell ref="Z1207:AA1207"/>
    <mergeCell ref="Z1208:AA1208"/>
    <mergeCell ref="Z1209:AA1209"/>
    <mergeCell ref="Z1210:AA1210"/>
    <mergeCell ref="Z1201:AA1201"/>
    <mergeCell ref="Z1202:AA1202"/>
    <mergeCell ref="Z1203:AA1203"/>
    <mergeCell ref="Z1204:AA1204"/>
    <mergeCell ref="Z1205:AA1205"/>
    <mergeCell ref="Z1236:AA1236"/>
    <mergeCell ref="Z1237:AA1237"/>
    <mergeCell ref="Z1238:AA1238"/>
    <mergeCell ref="Z1239:AA1239"/>
    <mergeCell ref="Z1240:AA1240"/>
    <mergeCell ref="Z1231:AA1231"/>
    <mergeCell ref="Z1232:AA1232"/>
    <mergeCell ref="Z1233:AA1233"/>
    <mergeCell ref="Z1234:AA1234"/>
    <mergeCell ref="Z1235:AA1235"/>
    <mergeCell ref="Z1226:AA1226"/>
    <mergeCell ref="Z1227:AA1227"/>
    <mergeCell ref="Z1228:AA1228"/>
    <mergeCell ref="Z1229:AA1229"/>
    <mergeCell ref="Z1230:AA1230"/>
    <mergeCell ref="Z1221:AA1221"/>
    <mergeCell ref="Z1222:AA1222"/>
    <mergeCell ref="Z1223:AA1223"/>
    <mergeCell ref="Z1224:AA1224"/>
    <mergeCell ref="Z1225:AA1225"/>
    <mergeCell ref="Z1256:AA1256"/>
    <mergeCell ref="Z1257:AA1257"/>
    <mergeCell ref="Z1258:AA1258"/>
    <mergeCell ref="Z1259:AA1259"/>
    <mergeCell ref="Z1260:AA1260"/>
    <mergeCell ref="Z1251:AA1251"/>
    <mergeCell ref="Z1252:AA1252"/>
    <mergeCell ref="Z1253:AA1253"/>
    <mergeCell ref="Z1254:AA1254"/>
    <mergeCell ref="Z1255:AA1255"/>
    <mergeCell ref="Z1246:AA1246"/>
    <mergeCell ref="Z1247:AA1247"/>
    <mergeCell ref="Z1248:AA1248"/>
    <mergeCell ref="Z1249:AA1249"/>
    <mergeCell ref="Z1250:AA1250"/>
    <mergeCell ref="Z1241:AA1241"/>
    <mergeCell ref="Z1242:AA1242"/>
    <mergeCell ref="Z1243:AA1243"/>
    <mergeCell ref="Z1244:AA1244"/>
    <mergeCell ref="Z1245:AA1245"/>
    <mergeCell ref="Z1276:AA1276"/>
    <mergeCell ref="Z1277:AA1277"/>
    <mergeCell ref="Z1278:AA1278"/>
    <mergeCell ref="Z1279:AA1279"/>
    <mergeCell ref="Z1280:AA1280"/>
    <mergeCell ref="Z1271:AA1271"/>
    <mergeCell ref="Z1272:AA1272"/>
    <mergeCell ref="Z1273:AA1273"/>
    <mergeCell ref="Z1274:AA1274"/>
    <mergeCell ref="Z1275:AA1275"/>
    <mergeCell ref="Z1266:AA1266"/>
    <mergeCell ref="Z1267:AA1267"/>
    <mergeCell ref="Z1268:AA1268"/>
    <mergeCell ref="Z1269:AA1269"/>
    <mergeCell ref="Z1270:AA1270"/>
    <mergeCell ref="Z1261:AA1261"/>
    <mergeCell ref="Z1262:AA1262"/>
    <mergeCell ref="Z1263:AA1263"/>
    <mergeCell ref="Z1264:AA1264"/>
    <mergeCell ref="Z1265:AA1265"/>
    <mergeCell ref="Z1296:AA1296"/>
    <mergeCell ref="Z1297:AA1297"/>
    <mergeCell ref="Z1298:AA1298"/>
    <mergeCell ref="Z1299:AA1299"/>
    <mergeCell ref="Z1300:AA1300"/>
    <mergeCell ref="Z1291:AA1291"/>
    <mergeCell ref="Z1292:AA1292"/>
    <mergeCell ref="Z1293:AA1293"/>
    <mergeCell ref="Z1294:AA1294"/>
    <mergeCell ref="Z1295:AA1295"/>
    <mergeCell ref="Z1286:AA1286"/>
    <mergeCell ref="Z1287:AA1287"/>
    <mergeCell ref="Z1288:AA1288"/>
    <mergeCell ref="Z1289:AA1289"/>
    <mergeCell ref="Z1290:AA1290"/>
    <mergeCell ref="Z1281:AA1281"/>
    <mergeCell ref="Z1282:AA1282"/>
    <mergeCell ref="Z1283:AA1283"/>
    <mergeCell ref="Z1284:AA1284"/>
    <mergeCell ref="Z1285:AA1285"/>
    <mergeCell ref="Z1316:AA1316"/>
    <mergeCell ref="Z1317:AA1317"/>
    <mergeCell ref="Z1318:AA1318"/>
    <mergeCell ref="Z1319:AA1319"/>
    <mergeCell ref="Z1320:AA1320"/>
    <mergeCell ref="Z1311:AA1311"/>
    <mergeCell ref="Z1312:AA1312"/>
    <mergeCell ref="Z1313:AA1313"/>
    <mergeCell ref="Z1314:AA1314"/>
    <mergeCell ref="Z1315:AA1315"/>
    <mergeCell ref="Z1306:AA1306"/>
    <mergeCell ref="Z1307:AA1307"/>
    <mergeCell ref="Z1308:AA1308"/>
    <mergeCell ref="Z1309:AA1309"/>
    <mergeCell ref="Z1310:AA1310"/>
    <mergeCell ref="Z1301:AA1301"/>
    <mergeCell ref="Z1302:AA1302"/>
    <mergeCell ref="Z1303:AA1303"/>
    <mergeCell ref="Z1304:AA1304"/>
    <mergeCell ref="Z1305:AA1305"/>
    <mergeCell ref="Z1336:AA1336"/>
    <mergeCell ref="Z1337:AA1337"/>
    <mergeCell ref="Z1338:AA1338"/>
    <mergeCell ref="Z1339:AA1339"/>
    <mergeCell ref="Z1340:AA1340"/>
    <mergeCell ref="Z1331:AA1331"/>
    <mergeCell ref="Z1332:AA1332"/>
    <mergeCell ref="Z1333:AA1333"/>
    <mergeCell ref="Z1334:AA1334"/>
    <mergeCell ref="Z1335:AA1335"/>
    <mergeCell ref="Z1326:AA1326"/>
    <mergeCell ref="Z1327:AA1327"/>
    <mergeCell ref="Z1328:AA1328"/>
    <mergeCell ref="Z1329:AA1329"/>
    <mergeCell ref="Z1330:AA1330"/>
    <mergeCell ref="Z1321:AA1321"/>
    <mergeCell ref="Z1322:AA1322"/>
    <mergeCell ref="Z1323:AA1323"/>
    <mergeCell ref="Z1324:AA1324"/>
    <mergeCell ref="Z1325:AA1325"/>
    <mergeCell ref="Z1356:AA1356"/>
    <mergeCell ref="Z1357:AA1357"/>
    <mergeCell ref="Z1358:AA1358"/>
    <mergeCell ref="Z1359:AA1359"/>
    <mergeCell ref="Z1360:AA1360"/>
    <mergeCell ref="Z1351:AA1351"/>
    <mergeCell ref="Z1352:AA1352"/>
    <mergeCell ref="Z1353:AA1353"/>
    <mergeCell ref="Z1354:AA1354"/>
    <mergeCell ref="Z1355:AA1355"/>
    <mergeCell ref="Z1346:AA1346"/>
    <mergeCell ref="Z1347:AA1347"/>
    <mergeCell ref="Z1348:AA1348"/>
    <mergeCell ref="Z1349:AA1349"/>
    <mergeCell ref="Z1350:AA1350"/>
    <mergeCell ref="Z1341:AA1341"/>
    <mergeCell ref="Z1342:AA1342"/>
    <mergeCell ref="Z1343:AA1343"/>
    <mergeCell ref="Z1344:AA1344"/>
    <mergeCell ref="Z1345:AA1345"/>
    <mergeCell ref="Z1376:AA1376"/>
    <mergeCell ref="Z1377:AA1377"/>
    <mergeCell ref="Z1378:AA1378"/>
    <mergeCell ref="Z1379:AA1379"/>
    <mergeCell ref="Z1380:AA1380"/>
    <mergeCell ref="Z1371:AA1371"/>
    <mergeCell ref="Z1372:AA1372"/>
    <mergeCell ref="Z1373:AA1373"/>
    <mergeCell ref="Z1374:AA1374"/>
    <mergeCell ref="Z1375:AA1375"/>
    <mergeCell ref="Z1366:AA1366"/>
    <mergeCell ref="Z1367:AA1367"/>
    <mergeCell ref="Z1368:AA1368"/>
    <mergeCell ref="Z1369:AA1369"/>
    <mergeCell ref="Z1370:AA1370"/>
    <mergeCell ref="Z1361:AA1361"/>
    <mergeCell ref="Z1362:AA1362"/>
    <mergeCell ref="Z1363:AA1363"/>
    <mergeCell ref="Z1364:AA1364"/>
    <mergeCell ref="Z1365:AA1365"/>
    <mergeCell ref="Z1396:AA1396"/>
    <mergeCell ref="Z1397:AA1397"/>
    <mergeCell ref="Z1398:AA1398"/>
    <mergeCell ref="Z1399:AA1399"/>
    <mergeCell ref="Z1400:AA1400"/>
    <mergeCell ref="Z1391:AA1391"/>
    <mergeCell ref="Z1392:AA1392"/>
    <mergeCell ref="Z1393:AA1393"/>
    <mergeCell ref="Z1394:AA1394"/>
    <mergeCell ref="Z1395:AA1395"/>
    <mergeCell ref="Z1386:AA1386"/>
    <mergeCell ref="Z1387:AA1387"/>
    <mergeCell ref="Z1388:AA1388"/>
    <mergeCell ref="Z1389:AA1389"/>
    <mergeCell ref="Z1390:AA1390"/>
    <mergeCell ref="Z1381:AA1381"/>
    <mergeCell ref="Z1382:AA1382"/>
    <mergeCell ref="Z1383:AA1383"/>
    <mergeCell ref="Z1384:AA1384"/>
    <mergeCell ref="Z1385:AA1385"/>
    <mergeCell ref="Z1416:AA1416"/>
    <mergeCell ref="Z1417:AA1417"/>
    <mergeCell ref="Z1418:AA1418"/>
    <mergeCell ref="Z1419:AA1419"/>
    <mergeCell ref="Z1420:AA1420"/>
    <mergeCell ref="Z1411:AA1411"/>
    <mergeCell ref="Z1412:AA1412"/>
    <mergeCell ref="Z1413:AA1413"/>
    <mergeCell ref="Z1414:AA1414"/>
    <mergeCell ref="Z1415:AA1415"/>
    <mergeCell ref="Z1406:AA1406"/>
    <mergeCell ref="Z1407:AA1407"/>
    <mergeCell ref="Z1408:AA1408"/>
    <mergeCell ref="Z1409:AA1409"/>
    <mergeCell ref="Z1410:AA1410"/>
    <mergeCell ref="Z1401:AA1401"/>
    <mergeCell ref="Z1402:AA1402"/>
    <mergeCell ref="Z1403:AA1403"/>
    <mergeCell ref="Z1404:AA1404"/>
    <mergeCell ref="Z1405:AA1405"/>
    <mergeCell ref="Z1436:AA1436"/>
    <mergeCell ref="Z1437:AA1437"/>
    <mergeCell ref="Z1438:AA1438"/>
    <mergeCell ref="Z1439:AA1439"/>
    <mergeCell ref="Z1440:AA1440"/>
    <mergeCell ref="Z1431:AA1431"/>
    <mergeCell ref="Z1432:AA1432"/>
    <mergeCell ref="Z1433:AA1433"/>
    <mergeCell ref="Z1434:AA1434"/>
    <mergeCell ref="Z1435:AA1435"/>
    <mergeCell ref="Z1426:AA1426"/>
    <mergeCell ref="Z1427:AA1427"/>
    <mergeCell ref="Z1428:AA1428"/>
    <mergeCell ref="Z1429:AA1429"/>
    <mergeCell ref="Z1430:AA1430"/>
    <mergeCell ref="Z1421:AA1421"/>
    <mergeCell ref="Z1422:AA1422"/>
    <mergeCell ref="Z1423:AA1423"/>
    <mergeCell ref="Z1424:AA1424"/>
    <mergeCell ref="Z1425:AA1425"/>
    <mergeCell ref="Z1456:AA1456"/>
    <mergeCell ref="Z1457:AA1457"/>
    <mergeCell ref="Z1458:AA1458"/>
    <mergeCell ref="Z1459:AA1459"/>
    <mergeCell ref="Z1460:AA1460"/>
    <mergeCell ref="Z1451:AA1451"/>
    <mergeCell ref="Z1452:AA1452"/>
    <mergeCell ref="Z1453:AA1453"/>
    <mergeCell ref="Z1454:AA1454"/>
    <mergeCell ref="Z1455:AA1455"/>
    <mergeCell ref="Z1446:AA1446"/>
    <mergeCell ref="Z1447:AA1447"/>
    <mergeCell ref="Z1448:AA1448"/>
    <mergeCell ref="Z1449:AA1449"/>
    <mergeCell ref="Z1450:AA1450"/>
    <mergeCell ref="Z1441:AA1441"/>
    <mergeCell ref="Z1442:AA1442"/>
    <mergeCell ref="Z1443:AA1443"/>
    <mergeCell ref="Z1444:AA1444"/>
    <mergeCell ref="Z1445:AA1445"/>
    <mergeCell ref="Z1476:AA1476"/>
    <mergeCell ref="Z1477:AA1477"/>
    <mergeCell ref="Z1478:AA1478"/>
    <mergeCell ref="Z1479:AA1479"/>
    <mergeCell ref="Z1480:AA1480"/>
    <mergeCell ref="Z1471:AA1471"/>
    <mergeCell ref="Z1472:AA1472"/>
    <mergeCell ref="Z1473:AA1473"/>
    <mergeCell ref="Z1474:AA1474"/>
    <mergeCell ref="Z1475:AA1475"/>
    <mergeCell ref="Z1466:AA1466"/>
    <mergeCell ref="Z1467:AA1467"/>
    <mergeCell ref="Z1468:AA1468"/>
    <mergeCell ref="Z1469:AA1469"/>
    <mergeCell ref="Z1470:AA1470"/>
    <mergeCell ref="Z1461:AA1461"/>
    <mergeCell ref="Z1462:AA1462"/>
    <mergeCell ref="Z1463:AA1463"/>
    <mergeCell ref="Z1464:AA1464"/>
    <mergeCell ref="Z1465:AA1465"/>
    <mergeCell ref="Z1496:AA1496"/>
    <mergeCell ref="Z1497:AA1497"/>
    <mergeCell ref="Z1498:AA1498"/>
    <mergeCell ref="Z1499:AA1499"/>
    <mergeCell ref="Z1500:AA1500"/>
    <mergeCell ref="Z1491:AA1491"/>
    <mergeCell ref="Z1492:AA1492"/>
    <mergeCell ref="Z1493:AA1493"/>
    <mergeCell ref="Z1494:AA1494"/>
    <mergeCell ref="Z1495:AA1495"/>
    <mergeCell ref="Z1486:AA1486"/>
    <mergeCell ref="Z1487:AA1487"/>
    <mergeCell ref="Z1488:AA1488"/>
    <mergeCell ref="Z1489:AA1489"/>
    <mergeCell ref="Z1490:AA1490"/>
    <mergeCell ref="Z1481:AA1481"/>
    <mergeCell ref="Z1482:AA1482"/>
    <mergeCell ref="Z1483:AA1483"/>
    <mergeCell ref="Z1484:AA1484"/>
    <mergeCell ref="Z1485:AA1485"/>
    <mergeCell ref="Z1516:AA1516"/>
    <mergeCell ref="Z1517:AA1517"/>
    <mergeCell ref="Z1518:AA1518"/>
    <mergeCell ref="Z1519:AA1519"/>
    <mergeCell ref="Z1520:AA1520"/>
    <mergeCell ref="Z1511:AA1511"/>
    <mergeCell ref="Z1512:AA1512"/>
    <mergeCell ref="Z1513:AA1513"/>
    <mergeCell ref="Z1514:AA1514"/>
    <mergeCell ref="Z1515:AA1515"/>
    <mergeCell ref="Z1506:AA1506"/>
    <mergeCell ref="Z1507:AA1507"/>
    <mergeCell ref="Z1508:AA1508"/>
    <mergeCell ref="Z1509:AA1509"/>
    <mergeCell ref="Z1510:AA1510"/>
    <mergeCell ref="Z1501:AA1501"/>
    <mergeCell ref="Z1502:AA1502"/>
    <mergeCell ref="Z1503:AA1503"/>
    <mergeCell ref="Z1504:AA1504"/>
    <mergeCell ref="Z1505:AA1505"/>
    <mergeCell ref="Z1536:AA1536"/>
    <mergeCell ref="Z1537:AA1537"/>
    <mergeCell ref="Z1538:AA1538"/>
    <mergeCell ref="Z1539:AA1539"/>
    <mergeCell ref="Z1540:AA1540"/>
    <mergeCell ref="Z1531:AA1531"/>
    <mergeCell ref="Z1532:AA1532"/>
    <mergeCell ref="Z1533:AA1533"/>
    <mergeCell ref="Z1534:AA1534"/>
    <mergeCell ref="Z1535:AA1535"/>
    <mergeCell ref="Z1526:AA1526"/>
    <mergeCell ref="Z1527:AA1527"/>
    <mergeCell ref="Z1528:AA1528"/>
    <mergeCell ref="Z1529:AA1529"/>
    <mergeCell ref="Z1530:AA1530"/>
    <mergeCell ref="Z1521:AA1521"/>
    <mergeCell ref="Z1522:AA1522"/>
    <mergeCell ref="Z1523:AA1523"/>
    <mergeCell ref="Z1524:AA1524"/>
    <mergeCell ref="Z1525:AA1525"/>
    <mergeCell ref="Z1556:AA1556"/>
    <mergeCell ref="Z1557:AA1557"/>
    <mergeCell ref="Z1558:AA1558"/>
    <mergeCell ref="Z1559:AA1559"/>
    <mergeCell ref="Z1560:AA1560"/>
    <mergeCell ref="Z1551:AA1551"/>
    <mergeCell ref="Z1552:AA1552"/>
    <mergeCell ref="Z1553:AA1553"/>
    <mergeCell ref="Z1554:AA1554"/>
    <mergeCell ref="Z1555:AA1555"/>
    <mergeCell ref="Z1546:AA1546"/>
    <mergeCell ref="Z1547:AA1547"/>
    <mergeCell ref="Z1548:AA1548"/>
    <mergeCell ref="Z1549:AA1549"/>
    <mergeCell ref="Z1550:AA1550"/>
    <mergeCell ref="Z1541:AA1541"/>
    <mergeCell ref="Z1542:AA1542"/>
    <mergeCell ref="Z1543:AA1543"/>
    <mergeCell ref="Z1544:AA1544"/>
    <mergeCell ref="Z1545:AA1545"/>
    <mergeCell ref="Z1576:AA1576"/>
    <mergeCell ref="Z1577:AA1577"/>
    <mergeCell ref="Z1578:AA1578"/>
    <mergeCell ref="Z1579:AA1579"/>
    <mergeCell ref="Z1580:AA1580"/>
    <mergeCell ref="Z1571:AA1571"/>
    <mergeCell ref="Z1572:AA1572"/>
    <mergeCell ref="Z1573:AA1573"/>
    <mergeCell ref="Z1574:AA1574"/>
    <mergeCell ref="Z1575:AA1575"/>
    <mergeCell ref="Z1566:AA1566"/>
    <mergeCell ref="Z1567:AA1567"/>
    <mergeCell ref="Z1568:AA1568"/>
    <mergeCell ref="Z1569:AA1569"/>
    <mergeCell ref="Z1570:AA1570"/>
    <mergeCell ref="Z1561:AA1561"/>
    <mergeCell ref="Z1562:AA1562"/>
    <mergeCell ref="Z1563:AA1563"/>
    <mergeCell ref="Z1564:AA1564"/>
    <mergeCell ref="Z1565:AA1565"/>
    <mergeCell ref="Z1596:AA1596"/>
    <mergeCell ref="Z1597:AA1597"/>
    <mergeCell ref="Z1598:AA1598"/>
    <mergeCell ref="Z1599:AA1599"/>
    <mergeCell ref="Z1600:AA1600"/>
    <mergeCell ref="Z1591:AA1591"/>
    <mergeCell ref="Z1592:AA1592"/>
    <mergeCell ref="Z1593:AA1593"/>
    <mergeCell ref="Z1594:AA1594"/>
    <mergeCell ref="Z1595:AA1595"/>
    <mergeCell ref="Z1586:AA1586"/>
    <mergeCell ref="Z1587:AA1587"/>
    <mergeCell ref="Z1588:AA1588"/>
    <mergeCell ref="Z1589:AA1589"/>
    <mergeCell ref="Z1590:AA1590"/>
    <mergeCell ref="Z1581:AA1581"/>
    <mergeCell ref="Z1582:AA1582"/>
    <mergeCell ref="Z1583:AA1583"/>
    <mergeCell ref="Z1584:AA1584"/>
    <mergeCell ref="Z1585:AA1585"/>
    <mergeCell ref="Z1616:AA1616"/>
    <mergeCell ref="Z1617:AA1617"/>
    <mergeCell ref="Z1618:AA1618"/>
    <mergeCell ref="Z1619:AA1619"/>
    <mergeCell ref="Z1620:AA1620"/>
    <mergeCell ref="Z1611:AA1611"/>
    <mergeCell ref="Z1612:AA1612"/>
    <mergeCell ref="Z1613:AA1613"/>
    <mergeCell ref="Z1614:AA1614"/>
    <mergeCell ref="Z1615:AA1615"/>
    <mergeCell ref="Z1606:AA1606"/>
    <mergeCell ref="Z1607:AA1607"/>
    <mergeCell ref="Z1608:AA1608"/>
    <mergeCell ref="Z1609:AA1609"/>
    <mergeCell ref="Z1610:AA1610"/>
    <mergeCell ref="Z1601:AA1601"/>
    <mergeCell ref="Z1602:AA1602"/>
    <mergeCell ref="Z1603:AA1603"/>
    <mergeCell ref="Z1604:AA1604"/>
    <mergeCell ref="Z1605:AA1605"/>
    <mergeCell ref="Z1636:AA1636"/>
    <mergeCell ref="Z1637:AA1637"/>
    <mergeCell ref="Z1638:AA1638"/>
    <mergeCell ref="Z1639:AA1639"/>
    <mergeCell ref="Z1640:AA1640"/>
    <mergeCell ref="Z1631:AA1631"/>
    <mergeCell ref="Z1632:AA1632"/>
    <mergeCell ref="Z1633:AA1633"/>
    <mergeCell ref="Z1634:AA1634"/>
    <mergeCell ref="Z1635:AA1635"/>
    <mergeCell ref="Z1626:AA1626"/>
    <mergeCell ref="Z1627:AA1627"/>
    <mergeCell ref="Z1628:AA1628"/>
    <mergeCell ref="Z1629:AA1629"/>
    <mergeCell ref="Z1630:AA1630"/>
    <mergeCell ref="Z1621:AA1621"/>
    <mergeCell ref="Z1622:AA1622"/>
    <mergeCell ref="Z1623:AA1623"/>
    <mergeCell ref="Z1624:AA1624"/>
    <mergeCell ref="Z1625:AA1625"/>
    <mergeCell ref="Z1656:AA1656"/>
    <mergeCell ref="Z1657:AA1657"/>
    <mergeCell ref="Z1658:AA1658"/>
    <mergeCell ref="Z1659:AA1659"/>
    <mergeCell ref="Z1660:AA1660"/>
    <mergeCell ref="Z1651:AA1651"/>
    <mergeCell ref="Z1652:AA1652"/>
    <mergeCell ref="Z1653:AA1653"/>
    <mergeCell ref="Z1654:AA1654"/>
    <mergeCell ref="Z1655:AA1655"/>
    <mergeCell ref="Z1646:AA1646"/>
    <mergeCell ref="Z1647:AA1647"/>
    <mergeCell ref="Z1648:AA1648"/>
    <mergeCell ref="Z1649:AA1649"/>
    <mergeCell ref="Z1650:AA1650"/>
    <mergeCell ref="Z1641:AA1641"/>
    <mergeCell ref="Z1642:AA1642"/>
    <mergeCell ref="Z1643:AA1643"/>
    <mergeCell ref="Z1644:AA1644"/>
    <mergeCell ref="Z1645:AA1645"/>
    <mergeCell ref="Z1676:AA1676"/>
    <mergeCell ref="Z1677:AA1677"/>
    <mergeCell ref="Z1678:AA1678"/>
    <mergeCell ref="Z1679:AA1679"/>
    <mergeCell ref="Z1680:AA1680"/>
    <mergeCell ref="Z1671:AA1671"/>
    <mergeCell ref="Z1672:AA1672"/>
    <mergeCell ref="Z1673:AA1673"/>
    <mergeCell ref="Z1674:AA1674"/>
    <mergeCell ref="Z1675:AA1675"/>
    <mergeCell ref="Z1666:AA1666"/>
    <mergeCell ref="Z1667:AA1667"/>
    <mergeCell ref="Z1668:AA1668"/>
    <mergeCell ref="Z1669:AA1669"/>
    <mergeCell ref="Z1670:AA1670"/>
    <mergeCell ref="Z1661:AA1661"/>
    <mergeCell ref="Z1662:AA1662"/>
    <mergeCell ref="Z1663:AA1663"/>
    <mergeCell ref="Z1664:AA1664"/>
    <mergeCell ref="Z1665:AA1665"/>
    <mergeCell ref="Z1696:AA1696"/>
    <mergeCell ref="Z1697:AA1697"/>
    <mergeCell ref="Z1698:AA1698"/>
    <mergeCell ref="Z1699:AA1699"/>
    <mergeCell ref="Z1700:AA1700"/>
    <mergeCell ref="Z1691:AA1691"/>
    <mergeCell ref="Z1692:AA1692"/>
    <mergeCell ref="Z1693:AA1693"/>
    <mergeCell ref="Z1694:AA1694"/>
    <mergeCell ref="Z1695:AA1695"/>
    <mergeCell ref="Z1686:AA1686"/>
    <mergeCell ref="Z1687:AA1687"/>
    <mergeCell ref="Z1688:AA1688"/>
    <mergeCell ref="Z1689:AA1689"/>
    <mergeCell ref="Z1690:AA1690"/>
    <mergeCell ref="Z1681:AA1681"/>
    <mergeCell ref="Z1682:AA1682"/>
    <mergeCell ref="Z1683:AA1683"/>
    <mergeCell ref="Z1684:AA1684"/>
    <mergeCell ref="Z1685:AA1685"/>
    <mergeCell ref="Z1716:AA1716"/>
    <mergeCell ref="Z1717:AA1717"/>
    <mergeCell ref="Z1718:AA1718"/>
    <mergeCell ref="Z1719:AA1719"/>
    <mergeCell ref="Z1720:AA1720"/>
    <mergeCell ref="Z1711:AA1711"/>
    <mergeCell ref="Z1712:AA1712"/>
    <mergeCell ref="Z1713:AA1713"/>
    <mergeCell ref="Z1714:AA1714"/>
    <mergeCell ref="Z1715:AA1715"/>
    <mergeCell ref="Z1706:AA1706"/>
    <mergeCell ref="Z1707:AA1707"/>
    <mergeCell ref="Z1708:AA1708"/>
    <mergeCell ref="Z1709:AA1709"/>
    <mergeCell ref="Z1710:AA1710"/>
    <mergeCell ref="Z1701:AA1701"/>
    <mergeCell ref="Z1702:AA1702"/>
    <mergeCell ref="Z1703:AA1703"/>
    <mergeCell ref="Z1704:AA1704"/>
    <mergeCell ref="Z1705:AA1705"/>
    <mergeCell ref="Z1736:AA1736"/>
    <mergeCell ref="Z1737:AA1737"/>
    <mergeCell ref="Z1738:AA1738"/>
    <mergeCell ref="Z1739:AA1739"/>
    <mergeCell ref="Z1740:AA1740"/>
    <mergeCell ref="Z1731:AA1731"/>
    <mergeCell ref="Z1732:AA1732"/>
    <mergeCell ref="Z1733:AA1733"/>
    <mergeCell ref="Z1734:AA1734"/>
    <mergeCell ref="Z1735:AA1735"/>
    <mergeCell ref="Z1726:AA1726"/>
    <mergeCell ref="Z1727:AA1727"/>
    <mergeCell ref="Z1728:AA1728"/>
    <mergeCell ref="Z1729:AA1729"/>
    <mergeCell ref="Z1730:AA1730"/>
    <mergeCell ref="Z1721:AA1721"/>
    <mergeCell ref="Z1722:AA1722"/>
    <mergeCell ref="Z1723:AA1723"/>
    <mergeCell ref="Z1724:AA1724"/>
    <mergeCell ref="Z1725:AA1725"/>
    <mergeCell ref="Z1756:AA1756"/>
    <mergeCell ref="Z1757:AA1757"/>
    <mergeCell ref="Z1758:AA1758"/>
    <mergeCell ref="Z1759:AA1759"/>
    <mergeCell ref="Z1760:AA1760"/>
    <mergeCell ref="Z1751:AA1751"/>
    <mergeCell ref="Z1752:AA1752"/>
    <mergeCell ref="Z1753:AA1753"/>
    <mergeCell ref="Z1754:AA1754"/>
    <mergeCell ref="Z1755:AA1755"/>
    <mergeCell ref="Z1746:AA1746"/>
    <mergeCell ref="Z1747:AA1747"/>
    <mergeCell ref="Z1748:AA1748"/>
    <mergeCell ref="Z1749:AA1749"/>
    <mergeCell ref="Z1750:AA1750"/>
    <mergeCell ref="Z1741:AA1741"/>
    <mergeCell ref="Z1742:AA1742"/>
    <mergeCell ref="Z1743:AA1743"/>
    <mergeCell ref="Z1744:AA1744"/>
    <mergeCell ref="Z1745:AA1745"/>
    <mergeCell ref="Z1776:AA1776"/>
    <mergeCell ref="Z1777:AA1777"/>
    <mergeCell ref="Z1778:AA1778"/>
    <mergeCell ref="Z1779:AA1779"/>
    <mergeCell ref="Z1780:AA1780"/>
    <mergeCell ref="Z1771:AA1771"/>
    <mergeCell ref="Z1772:AA1772"/>
    <mergeCell ref="Z1773:AA1773"/>
    <mergeCell ref="Z1774:AA1774"/>
    <mergeCell ref="Z1775:AA1775"/>
    <mergeCell ref="Z1766:AA1766"/>
    <mergeCell ref="Z1767:AA1767"/>
    <mergeCell ref="Z1768:AA1768"/>
    <mergeCell ref="Z1769:AA1769"/>
    <mergeCell ref="Z1770:AA1770"/>
    <mergeCell ref="Z1761:AA1761"/>
    <mergeCell ref="Z1762:AA1762"/>
    <mergeCell ref="Z1763:AA1763"/>
    <mergeCell ref="Z1764:AA1764"/>
    <mergeCell ref="Z1765:AA1765"/>
    <mergeCell ref="Z1796:AA1796"/>
    <mergeCell ref="Z1797:AA1797"/>
    <mergeCell ref="Z1798:AA1798"/>
    <mergeCell ref="Z1799:AA1799"/>
    <mergeCell ref="Z1800:AA1800"/>
    <mergeCell ref="Z1791:AA1791"/>
    <mergeCell ref="Z1792:AA1792"/>
    <mergeCell ref="Z1793:AA1793"/>
    <mergeCell ref="Z1794:AA1794"/>
    <mergeCell ref="Z1795:AA1795"/>
    <mergeCell ref="Z1786:AA1786"/>
    <mergeCell ref="Z1787:AA1787"/>
    <mergeCell ref="Z1788:AA1788"/>
    <mergeCell ref="Z1789:AA1789"/>
    <mergeCell ref="Z1790:AA1790"/>
    <mergeCell ref="Z1781:AA1781"/>
    <mergeCell ref="Z1782:AA1782"/>
    <mergeCell ref="Z1783:AA1783"/>
    <mergeCell ref="Z1784:AA1784"/>
    <mergeCell ref="Z1785:AA1785"/>
    <mergeCell ref="Z1816:AA1816"/>
    <mergeCell ref="Z1817:AA1817"/>
    <mergeCell ref="Z1818:AA1818"/>
    <mergeCell ref="Z1819:AA1819"/>
    <mergeCell ref="Z1820:AA1820"/>
    <mergeCell ref="Z1811:AA1811"/>
    <mergeCell ref="Z1812:AA1812"/>
    <mergeCell ref="Z1813:AA1813"/>
    <mergeCell ref="Z1814:AA1814"/>
    <mergeCell ref="Z1815:AA1815"/>
    <mergeCell ref="Z1806:AA1806"/>
    <mergeCell ref="Z1807:AA1807"/>
    <mergeCell ref="Z1808:AA1808"/>
    <mergeCell ref="Z1809:AA1809"/>
    <mergeCell ref="Z1810:AA1810"/>
    <mergeCell ref="Z1801:AA1801"/>
    <mergeCell ref="Z1802:AA1802"/>
    <mergeCell ref="Z1803:AA1803"/>
    <mergeCell ref="Z1804:AA1804"/>
    <mergeCell ref="Z1805:AA1805"/>
    <mergeCell ref="Z1836:AA1836"/>
    <mergeCell ref="Z1837:AA1837"/>
    <mergeCell ref="Z1838:AA1838"/>
    <mergeCell ref="Z1839:AA1839"/>
    <mergeCell ref="Z1840:AA1840"/>
    <mergeCell ref="Z1831:AA1831"/>
    <mergeCell ref="Z1832:AA1832"/>
    <mergeCell ref="Z1833:AA1833"/>
    <mergeCell ref="Z1834:AA1834"/>
    <mergeCell ref="Z1835:AA1835"/>
    <mergeCell ref="Z1826:AA1826"/>
    <mergeCell ref="Z1827:AA1827"/>
    <mergeCell ref="Z1828:AA1828"/>
    <mergeCell ref="Z1829:AA1829"/>
    <mergeCell ref="Z1830:AA1830"/>
    <mergeCell ref="Z1821:AA1821"/>
    <mergeCell ref="Z1822:AA1822"/>
    <mergeCell ref="Z1823:AA1823"/>
    <mergeCell ref="Z1824:AA1824"/>
    <mergeCell ref="Z1825:AA1825"/>
    <mergeCell ref="Z1856:AA1856"/>
    <mergeCell ref="Z1857:AA1857"/>
    <mergeCell ref="Z1858:AA1858"/>
    <mergeCell ref="Z1859:AA1859"/>
    <mergeCell ref="Z1860:AA1860"/>
    <mergeCell ref="Z1851:AA1851"/>
    <mergeCell ref="Z1852:AA1852"/>
    <mergeCell ref="Z1853:AA1853"/>
    <mergeCell ref="Z1854:AA1854"/>
    <mergeCell ref="Z1855:AA1855"/>
    <mergeCell ref="Z1846:AA1846"/>
    <mergeCell ref="Z1847:AA1847"/>
    <mergeCell ref="Z1848:AA1848"/>
    <mergeCell ref="Z1849:AA1849"/>
    <mergeCell ref="Z1850:AA1850"/>
    <mergeCell ref="Z1841:AA1841"/>
    <mergeCell ref="Z1842:AA1842"/>
    <mergeCell ref="Z1843:AA1843"/>
    <mergeCell ref="Z1844:AA1844"/>
    <mergeCell ref="Z1845:AA1845"/>
  </mergeCells>
  <dataValidations count="1">
    <dataValidation type="decimal" allowBlank="1" showInputMessage="1" showErrorMessage="1" sqref="X1:Y1048576">
      <formula1>1</formula1>
      <formula2>10000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2"/>
  <sheetViews>
    <sheetView tabSelected="1" topLeftCell="A40" workbookViewId="0">
      <selection activeCell="B9" sqref="B9"/>
    </sheetView>
  </sheetViews>
  <sheetFormatPr defaultRowHeight="15.6" x14ac:dyDescent="0.3"/>
  <cols>
    <col min="1" max="1" width="21.44140625" style="14" customWidth="1"/>
    <col min="2" max="2" width="23.88671875" style="9" customWidth="1"/>
    <col min="3" max="3" width="29.88671875" style="9" bestFit="1" customWidth="1"/>
    <col min="4" max="4" width="45.109375" style="10" customWidth="1"/>
    <col min="5" max="5" width="27.88671875" style="9" bestFit="1" customWidth="1"/>
    <col min="6" max="6" width="26.109375" style="9" customWidth="1"/>
    <col min="7" max="7" width="22.88671875" style="9" customWidth="1"/>
    <col min="8" max="8" width="47.5546875" style="10" customWidth="1"/>
    <col min="9" max="9" width="18.44140625" style="17" customWidth="1"/>
    <col min="10" max="10" width="18.44140625" style="9" customWidth="1"/>
    <col min="11" max="11" width="25.6640625" style="12" customWidth="1"/>
    <col min="12" max="27" width="12.6640625" style="12" customWidth="1"/>
    <col min="28" max="99" width="12.5546875" style="12" customWidth="1"/>
    <col min="100" max="999" width="13.6640625" style="12" customWidth="1"/>
    <col min="1000" max="9999" width="14.88671875" style="12" customWidth="1"/>
    <col min="10000" max="16384" width="16" style="12" customWidth="1"/>
  </cols>
  <sheetData>
    <row r="1" spans="1:16384" s="13" customFormat="1" ht="15.75" customHeight="1" x14ac:dyDescent="0.3">
      <c r="A1" s="1" t="s">
        <v>20</v>
      </c>
      <c r="B1" s="2" t="s">
        <v>21</v>
      </c>
      <c r="C1" s="2" t="s">
        <v>22</v>
      </c>
      <c r="D1" s="2" t="s">
        <v>23</v>
      </c>
      <c r="E1" s="2" t="s">
        <v>24</v>
      </c>
      <c r="F1" s="2" t="s">
        <v>25</v>
      </c>
      <c r="G1" s="2" t="s">
        <v>26</v>
      </c>
      <c r="H1" s="2" t="s">
        <v>27</v>
      </c>
      <c r="I1" s="2" t="s">
        <v>28</v>
      </c>
      <c r="J1" s="2" t="s">
        <v>29</v>
      </c>
      <c r="K1" s="3" t="s">
        <v>30</v>
      </c>
      <c r="L1" s="3" t="s">
        <v>31</v>
      </c>
      <c r="M1" s="3" t="s">
        <v>32</v>
      </c>
      <c r="N1" s="3" t="s">
        <v>33</v>
      </c>
      <c r="O1" s="3" t="s">
        <v>34</v>
      </c>
      <c r="P1" s="3" t="s">
        <v>35</v>
      </c>
      <c r="Q1" s="3" t="s">
        <v>36</v>
      </c>
      <c r="R1" s="3" t="s">
        <v>37</v>
      </c>
      <c r="S1" s="3" t="s">
        <v>38</v>
      </c>
      <c r="T1" s="3" t="s">
        <v>39</v>
      </c>
      <c r="U1" s="3" t="s">
        <v>40</v>
      </c>
      <c r="V1" s="3" t="s">
        <v>41</v>
      </c>
      <c r="W1" s="3" t="s">
        <v>42</v>
      </c>
      <c r="X1" s="3" t="s">
        <v>43</v>
      </c>
      <c r="Y1" s="3" t="s">
        <v>44</v>
      </c>
      <c r="Z1" s="3" t="s">
        <v>45</v>
      </c>
      <c r="AA1" s="3" t="s">
        <v>46</v>
      </c>
      <c r="AB1" s="13" t="s">
        <v>47</v>
      </c>
      <c r="AC1" s="13" t="s">
        <v>48</v>
      </c>
      <c r="AD1" s="13" t="s">
        <v>49</v>
      </c>
      <c r="AE1" s="13" t="s">
        <v>50</v>
      </c>
      <c r="AF1" s="13" t="s">
        <v>51</v>
      </c>
      <c r="AG1" s="13" t="s">
        <v>52</v>
      </c>
      <c r="AH1" s="13" t="s">
        <v>53</v>
      </c>
      <c r="AI1" s="13" t="s">
        <v>54</v>
      </c>
      <c r="AJ1" s="13" t="s">
        <v>55</v>
      </c>
      <c r="AK1" s="13" t="s">
        <v>56</v>
      </c>
      <c r="AL1" s="13" t="s">
        <v>57</v>
      </c>
      <c r="AM1" s="13" t="s">
        <v>58</v>
      </c>
      <c r="AN1" s="13" t="s">
        <v>59</v>
      </c>
      <c r="AO1" s="13" t="s">
        <v>60</v>
      </c>
      <c r="AP1" s="13" t="s">
        <v>61</v>
      </c>
      <c r="AQ1" s="13" t="s">
        <v>62</v>
      </c>
      <c r="AR1" s="13" t="s">
        <v>63</v>
      </c>
      <c r="AS1" s="13" t="s">
        <v>64</v>
      </c>
      <c r="AT1" s="13" t="s">
        <v>65</v>
      </c>
      <c r="AU1" s="13" t="s">
        <v>66</v>
      </c>
      <c r="AV1" s="13" t="s">
        <v>67</v>
      </c>
      <c r="AW1" s="13" t="s">
        <v>68</v>
      </c>
      <c r="AX1" s="13" t="s">
        <v>69</v>
      </c>
      <c r="AY1" s="13" t="s">
        <v>70</v>
      </c>
      <c r="AZ1" s="13" t="s">
        <v>71</v>
      </c>
      <c r="BA1" s="13" t="s">
        <v>72</v>
      </c>
      <c r="BB1" s="13" t="s">
        <v>73</v>
      </c>
      <c r="BC1" s="13" t="s">
        <v>74</v>
      </c>
      <c r="BD1" s="13" t="s">
        <v>75</v>
      </c>
      <c r="BE1" s="13" t="s">
        <v>76</v>
      </c>
      <c r="BF1" s="13" t="s">
        <v>77</v>
      </c>
      <c r="BG1" s="13" t="s">
        <v>78</v>
      </c>
      <c r="BH1" s="13" t="s">
        <v>79</v>
      </c>
      <c r="BI1" s="13" t="s">
        <v>80</v>
      </c>
      <c r="BJ1" s="13" t="s">
        <v>81</v>
      </c>
      <c r="BK1" s="13" t="s">
        <v>82</v>
      </c>
      <c r="BL1" s="13" t="s">
        <v>83</v>
      </c>
      <c r="BM1" s="13" t="s">
        <v>84</v>
      </c>
      <c r="BN1" s="13" t="s">
        <v>85</v>
      </c>
      <c r="BO1" s="13" t="s">
        <v>86</v>
      </c>
      <c r="BP1" s="13" t="s">
        <v>87</v>
      </c>
      <c r="BQ1" s="13" t="s">
        <v>88</v>
      </c>
      <c r="BR1" s="13" t="s">
        <v>89</v>
      </c>
      <c r="BS1" s="13" t="s">
        <v>90</v>
      </c>
      <c r="BT1" s="13" t="s">
        <v>91</v>
      </c>
      <c r="BU1" s="13" t="s">
        <v>92</v>
      </c>
      <c r="BV1" s="13" t="s">
        <v>93</v>
      </c>
      <c r="BW1" s="13" t="s">
        <v>94</v>
      </c>
      <c r="BX1" s="13" t="s">
        <v>95</v>
      </c>
      <c r="BY1" s="13" t="s">
        <v>96</v>
      </c>
      <c r="BZ1" s="13" t="s">
        <v>97</v>
      </c>
      <c r="CA1" s="13" t="s">
        <v>98</v>
      </c>
      <c r="CB1" s="13" t="s">
        <v>99</v>
      </c>
      <c r="CC1" s="13" t="s">
        <v>100</v>
      </c>
      <c r="CD1" s="13" t="s">
        <v>101</v>
      </c>
      <c r="CE1" s="13" t="s">
        <v>102</v>
      </c>
      <c r="CF1" s="13" t="s">
        <v>103</v>
      </c>
      <c r="CG1" s="13" t="s">
        <v>104</v>
      </c>
      <c r="CH1" s="13" t="s">
        <v>105</v>
      </c>
      <c r="CI1" s="13" t="s">
        <v>106</v>
      </c>
      <c r="CJ1" s="13" t="s">
        <v>107</v>
      </c>
      <c r="CK1" s="13" t="s">
        <v>108</v>
      </c>
      <c r="CL1" s="13" t="s">
        <v>109</v>
      </c>
      <c r="CM1" s="13" t="s">
        <v>110</v>
      </c>
      <c r="CN1" s="13" t="s">
        <v>111</v>
      </c>
      <c r="CO1" s="13" t="s">
        <v>112</v>
      </c>
      <c r="CP1" s="13" t="s">
        <v>113</v>
      </c>
      <c r="CQ1" s="13" t="s">
        <v>114</v>
      </c>
      <c r="CR1" s="13" t="s">
        <v>115</v>
      </c>
      <c r="CS1" s="13" t="s">
        <v>116</v>
      </c>
      <c r="CT1" s="13" t="s">
        <v>117</v>
      </c>
      <c r="CU1" s="13" t="s">
        <v>118</v>
      </c>
      <c r="CV1" s="13" t="s">
        <v>119</v>
      </c>
      <c r="CW1" s="13" t="s">
        <v>120</v>
      </c>
      <c r="CX1" s="13" t="s">
        <v>121</v>
      </c>
      <c r="CY1" s="13" t="s">
        <v>122</v>
      </c>
      <c r="CZ1" s="13" t="s">
        <v>123</v>
      </c>
      <c r="DA1" s="13" t="s">
        <v>124</v>
      </c>
      <c r="DB1" s="13" t="s">
        <v>125</v>
      </c>
      <c r="DC1" s="13" t="s">
        <v>126</v>
      </c>
      <c r="DD1" s="13" t="s">
        <v>127</v>
      </c>
      <c r="DE1" s="13" t="s">
        <v>128</v>
      </c>
      <c r="DF1" s="13" t="s">
        <v>129</v>
      </c>
      <c r="DG1" s="13" t="s">
        <v>130</v>
      </c>
      <c r="DH1" s="13" t="s">
        <v>131</v>
      </c>
      <c r="DI1" s="13" t="s">
        <v>132</v>
      </c>
      <c r="DJ1" s="13" t="s">
        <v>133</v>
      </c>
      <c r="DK1" s="13" t="s">
        <v>134</v>
      </c>
      <c r="DL1" s="13" t="s">
        <v>135</v>
      </c>
      <c r="DM1" s="13" t="s">
        <v>136</v>
      </c>
      <c r="DN1" s="13" t="s">
        <v>137</v>
      </c>
      <c r="DO1" s="13" t="s">
        <v>138</v>
      </c>
      <c r="DP1" s="13" t="s">
        <v>139</v>
      </c>
      <c r="DQ1" s="13" t="s">
        <v>140</v>
      </c>
      <c r="DR1" s="13" t="s">
        <v>141</v>
      </c>
      <c r="DS1" s="13" t="s">
        <v>142</v>
      </c>
      <c r="DT1" s="13" t="s">
        <v>143</v>
      </c>
      <c r="DU1" s="13" t="s">
        <v>144</v>
      </c>
      <c r="DV1" s="13" t="s">
        <v>145</v>
      </c>
      <c r="DW1" s="13" t="s">
        <v>146</v>
      </c>
      <c r="DX1" s="13" t="s">
        <v>147</v>
      </c>
      <c r="DY1" s="13" t="s">
        <v>148</v>
      </c>
      <c r="DZ1" s="13" t="s">
        <v>149</v>
      </c>
      <c r="EA1" s="13" t="s">
        <v>150</v>
      </c>
      <c r="EB1" s="13" t="s">
        <v>151</v>
      </c>
      <c r="EC1" s="13" t="s">
        <v>152</v>
      </c>
      <c r="ED1" s="13" t="s">
        <v>153</v>
      </c>
      <c r="EE1" s="13" t="s">
        <v>154</v>
      </c>
      <c r="EF1" s="13" t="s">
        <v>155</v>
      </c>
      <c r="EG1" s="13" t="s">
        <v>156</v>
      </c>
      <c r="EH1" s="13" t="s">
        <v>157</v>
      </c>
      <c r="EI1" s="13" t="s">
        <v>158</v>
      </c>
      <c r="EJ1" s="13" t="s">
        <v>159</v>
      </c>
      <c r="EK1" s="13" t="s">
        <v>160</v>
      </c>
      <c r="EL1" s="13" t="s">
        <v>161</v>
      </c>
      <c r="EM1" s="13" t="s">
        <v>162</v>
      </c>
      <c r="EN1" s="13" t="s">
        <v>163</v>
      </c>
      <c r="EO1" s="13" t="s">
        <v>164</v>
      </c>
      <c r="EP1" s="13" t="s">
        <v>165</v>
      </c>
      <c r="EQ1" s="13" t="s">
        <v>166</v>
      </c>
      <c r="ER1" s="13" t="s">
        <v>167</v>
      </c>
      <c r="ES1" s="13" t="s">
        <v>168</v>
      </c>
      <c r="ET1" s="13" t="s">
        <v>169</v>
      </c>
      <c r="EU1" s="13" t="s">
        <v>170</v>
      </c>
      <c r="EV1" s="13" t="s">
        <v>171</v>
      </c>
      <c r="EW1" s="13" t="s">
        <v>172</v>
      </c>
      <c r="EX1" s="13" t="s">
        <v>173</v>
      </c>
      <c r="EY1" s="13" t="s">
        <v>174</v>
      </c>
      <c r="EZ1" s="13" t="s">
        <v>175</v>
      </c>
      <c r="FA1" s="13" t="s">
        <v>176</v>
      </c>
      <c r="FB1" s="13" t="s">
        <v>177</v>
      </c>
      <c r="FC1" s="13" t="s">
        <v>178</v>
      </c>
      <c r="FD1" s="13" t="s">
        <v>179</v>
      </c>
      <c r="FE1" s="13" t="s">
        <v>180</v>
      </c>
      <c r="FF1" s="13" t="s">
        <v>181</v>
      </c>
      <c r="FG1" s="13" t="s">
        <v>182</v>
      </c>
      <c r="FH1" s="13" t="s">
        <v>183</v>
      </c>
      <c r="FI1" s="13" t="s">
        <v>184</v>
      </c>
      <c r="FJ1" s="13" t="s">
        <v>185</v>
      </c>
      <c r="FK1" s="13" t="s">
        <v>186</v>
      </c>
      <c r="FL1" s="13" t="s">
        <v>187</v>
      </c>
      <c r="FM1" s="13" t="s">
        <v>188</v>
      </c>
      <c r="FN1" s="13" t="s">
        <v>189</v>
      </c>
      <c r="FO1" s="13" t="s">
        <v>190</v>
      </c>
      <c r="FP1" s="13" t="s">
        <v>191</v>
      </c>
      <c r="FQ1" s="13" t="s">
        <v>192</v>
      </c>
      <c r="FR1" s="13" t="s">
        <v>193</v>
      </c>
      <c r="FS1" s="13" t="s">
        <v>194</v>
      </c>
      <c r="FT1" s="13" t="s">
        <v>195</v>
      </c>
      <c r="FU1" s="13" t="s">
        <v>196</v>
      </c>
      <c r="FV1" s="13" t="s">
        <v>197</v>
      </c>
      <c r="FW1" s="13" t="s">
        <v>198</v>
      </c>
      <c r="FX1" s="13" t="s">
        <v>199</v>
      </c>
      <c r="FY1" s="13" t="s">
        <v>200</v>
      </c>
      <c r="FZ1" s="13" t="s">
        <v>201</v>
      </c>
      <c r="GA1" s="13" t="s">
        <v>202</v>
      </c>
      <c r="GB1" s="13" t="s">
        <v>203</v>
      </c>
      <c r="GC1" s="13" t="s">
        <v>204</v>
      </c>
      <c r="GD1" s="13" t="s">
        <v>205</v>
      </c>
      <c r="GE1" s="13" t="s">
        <v>206</v>
      </c>
      <c r="GF1" s="13" t="s">
        <v>207</v>
      </c>
      <c r="GG1" s="13" t="s">
        <v>208</v>
      </c>
      <c r="GH1" s="13" t="s">
        <v>209</v>
      </c>
      <c r="GI1" s="13" t="s">
        <v>210</v>
      </c>
      <c r="GJ1" s="13" t="s">
        <v>211</v>
      </c>
      <c r="GK1" s="13" t="s">
        <v>212</v>
      </c>
      <c r="GL1" s="13" t="s">
        <v>213</v>
      </c>
      <c r="GM1" s="13" t="s">
        <v>214</v>
      </c>
      <c r="GN1" s="13" t="s">
        <v>215</v>
      </c>
      <c r="GO1" s="13" t="s">
        <v>216</v>
      </c>
      <c r="GP1" s="13" t="s">
        <v>217</v>
      </c>
      <c r="GQ1" s="13" t="s">
        <v>218</v>
      </c>
      <c r="GR1" s="13" t="s">
        <v>219</v>
      </c>
      <c r="GS1" s="13" t="s">
        <v>220</v>
      </c>
      <c r="GT1" s="13" t="s">
        <v>221</v>
      </c>
      <c r="GU1" s="13" t="s">
        <v>222</v>
      </c>
      <c r="GV1" s="13" t="s">
        <v>223</v>
      </c>
      <c r="GW1" s="13" t="s">
        <v>224</v>
      </c>
      <c r="GX1" s="13" t="s">
        <v>225</v>
      </c>
      <c r="GY1" s="13" t="s">
        <v>226</v>
      </c>
      <c r="GZ1" s="13" t="s">
        <v>227</v>
      </c>
      <c r="HA1" s="13" t="s">
        <v>228</v>
      </c>
      <c r="HB1" s="13" t="s">
        <v>229</v>
      </c>
      <c r="HC1" s="13" t="s">
        <v>230</v>
      </c>
      <c r="HD1" s="13" t="s">
        <v>231</v>
      </c>
      <c r="HE1" s="13" t="s">
        <v>232</v>
      </c>
      <c r="HF1" s="13" t="s">
        <v>233</v>
      </c>
      <c r="HG1" s="13" t="s">
        <v>234</v>
      </c>
      <c r="HH1" s="13" t="s">
        <v>235</v>
      </c>
      <c r="HI1" s="13" t="s">
        <v>236</v>
      </c>
      <c r="HJ1" s="13" t="s">
        <v>237</v>
      </c>
      <c r="HK1" s="13" t="s">
        <v>238</v>
      </c>
      <c r="HL1" s="13" t="s">
        <v>239</v>
      </c>
      <c r="HM1" s="13" t="s">
        <v>240</v>
      </c>
      <c r="HN1" s="13" t="s">
        <v>241</v>
      </c>
      <c r="HO1" s="13" t="s">
        <v>242</v>
      </c>
      <c r="HP1" s="13" t="s">
        <v>243</v>
      </c>
      <c r="HQ1" s="13" t="s">
        <v>244</v>
      </c>
      <c r="HR1" s="13" t="s">
        <v>245</v>
      </c>
      <c r="HS1" s="13" t="s">
        <v>246</v>
      </c>
      <c r="HT1" s="13" t="s">
        <v>247</v>
      </c>
      <c r="HU1" s="13" t="s">
        <v>248</v>
      </c>
      <c r="HV1" s="13" t="s">
        <v>249</v>
      </c>
      <c r="HW1" s="13" t="s">
        <v>250</v>
      </c>
      <c r="HX1" s="13" t="s">
        <v>251</v>
      </c>
      <c r="HY1" s="13" t="s">
        <v>252</v>
      </c>
      <c r="HZ1" s="13" t="s">
        <v>253</v>
      </c>
      <c r="IA1" s="13" t="s">
        <v>254</v>
      </c>
      <c r="IB1" s="13" t="s">
        <v>255</v>
      </c>
      <c r="IC1" s="13" t="s">
        <v>256</v>
      </c>
      <c r="ID1" s="13" t="s">
        <v>257</v>
      </c>
      <c r="IE1" s="13" t="s">
        <v>258</v>
      </c>
      <c r="IF1" s="13" t="s">
        <v>259</v>
      </c>
      <c r="IG1" s="13" t="s">
        <v>260</v>
      </c>
      <c r="IH1" s="13" t="s">
        <v>261</v>
      </c>
      <c r="II1" s="13" t="s">
        <v>262</v>
      </c>
      <c r="IJ1" s="13" t="s">
        <v>263</v>
      </c>
      <c r="IK1" s="13" t="s">
        <v>264</v>
      </c>
      <c r="IL1" s="13" t="s">
        <v>265</v>
      </c>
      <c r="IM1" s="13" t="s">
        <v>266</v>
      </c>
      <c r="IN1" s="13" t="s">
        <v>267</v>
      </c>
      <c r="IO1" s="13" t="s">
        <v>268</v>
      </c>
      <c r="IP1" s="13" t="s">
        <v>269</v>
      </c>
      <c r="IQ1" s="13" t="s">
        <v>270</v>
      </c>
      <c r="IR1" s="13" t="s">
        <v>271</v>
      </c>
      <c r="IS1" s="13" t="s">
        <v>272</v>
      </c>
      <c r="IT1" s="13" t="s">
        <v>273</v>
      </c>
      <c r="IU1" s="13" t="s">
        <v>274</v>
      </c>
      <c r="IV1" s="13" t="s">
        <v>275</v>
      </c>
      <c r="IW1" s="13" t="s">
        <v>276</v>
      </c>
      <c r="IX1" s="13" t="s">
        <v>277</v>
      </c>
      <c r="IY1" s="13" t="s">
        <v>278</v>
      </c>
      <c r="IZ1" s="13" t="s">
        <v>279</v>
      </c>
      <c r="JA1" s="13" t="s">
        <v>280</v>
      </c>
      <c r="JB1" s="13" t="s">
        <v>281</v>
      </c>
      <c r="JC1" s="13" t="s">
        <v>282</v>
      </c>
      <c r="JD1" s="13" t="s">
        <v>283</v>
      </c>
      <c r="JE1" s="13" t="s">
        <v>284</v>
      </c>
      <c r="JF1" s="13" t="s">
        <v>285</v>
      </c>
      <c r="JG1" s="13" t="s">
        <v>286</v>
      </c>
      <c r="JH1" s="13" t="s">
        <v>287</v>
      </c>
      <c r="JI1" s="13" t="s">
        <v>288</v>
      </c>
      <c r="JJ1" s="13" t="s">
        <v>289</v>
      </c>
      <c r="JK1" s="13" t="s">
        <v>290</v>
      </c>
      <c r="JL1" s="13" t="s">
        <v>291</v>
      </c>
      <c r="JM1" s="13" t="s">
        <v>292</v>
      </c>
      <c r="JN1" s="13" t="s">
        <v>293</v>
      </c>
      <c r="JO1" s="13" t="s">
        <v>294</v>
      </c>
      <c r="JP1" s="13" t="s">
        <v>295</v>
      </c>
      <c r="JQ1" s="13" t="s">
        <v>296</v>
      </c>
      <c r="JR1" s="13" t="s">
        <v>297</v>
      </c>
      <c r="JS1" s="13" t="s">
        <v>298</v>
      </c>
      <c r="JT1" s="13" t="s">
        <v>299</v>
      </c>
      <c r="JU1" s="13" t="s">
        <v>300</v>
      </c>
      <c r="JV1" s="13" t="s">
        <v>301</v>
      </c>
      <c r="JW1" s="13" t="s">
        <v>302</v>
      </c>
      <c r="JX1" s="13" t="s">
        <v>303</v>
      </c>
      <c r="JY1" s="13" t="s">
        <v>304</v>
      </c>
      <c r="JZ1" s="13" t="s">
        <v>305</v>
      </c>
      <c r="KA1" s="13" t="s">
        <v>306</v>
      </c>
      <c r="KB1" s="13" t="s">
        <v>307</v>
      </c>
      <c r="KC1" s="13" t="s">
        <v>308</v>
      </c>
      <c r="KD1" s="13" t="s">
        <v>309</v>
      </c>
      <c r="KE1" s="13" t="s">
        <v>310</v>
      </c>
      <c r="KF1" s="13" t="s">
        <v>311</v>
      </c>
      <c r="KG1" s="13" t="s">
        <v>312</v>
      </c>
      <c r="KH1" s="13" t="s">
        <v>313</v>
      </c>
      <c r="KI1" s="13" t="s">
        <v>314</v>
      </c>
      <c r="KJ1" s="13" t="s">
        <v>315</v>
      </c>
      <c r="KK1" s="13" t="s">
        <v>316</v>
      </c>
      <c r="KL1" s="13" t="s">
        <v>317</v>
      </c>
      <c r="KM1" s="13" t="s">
        <v>318</v>
      </c>
      <c r="KN1" s="13" t="s">
        <v>319</v>
      </c>
      <c r="KO1" s="13" t="s">
        <v>320</v>
      </c>
      <c r="KP1" s="13" t="s">
        <v>321</v>
      </c>
      <c r="KQ1" s="13" t="s">
        <v>322</v>
      </c>
      <c r="KR1" s="13" t="s">
        <v>323</v>
      </c>
      <c r="KS1" s="13" t="s">
        <v>324</v>
      </c>
      <c r="KT1" s="13" t="s">
        <v>325</v>
      </c>
      <c r="KU1" s="13" t="s">
        <v>326</v>
      </c>
      <c r="KV1" s="13" t="s">
        <v>327</v>
      </c>
      <c r="KW1" s="13" t="s">
        <v>328</v>
      </c>
      <c r="KX1" s="13" t="s">
        <v>329</v>
      </c>
      <c r="KY1" s="13" t="s">
        <v>330</v>
      </c>
      <c r="KZ1" s="13" t="s">
        <v>331</v>
      </c>
      <c r="LA1" s="13" t="s">
        <v>332</v>
      </c>
      <c r="LB1" s="13" t="s">
        <v>333</v>
      </c>
      <c r="LC1" s="13" t="s">
        <v>334</v>
      </c>
      <c r="LD1" s="13" t="s">
        <v>335</v>
      </c>
      <c r="LE1" s="13" t="s">
        <v>336</v>
      </c>
      <c r="LF1" s="13" t="s">
        <v>337</v>
      </c>
      <c r="LG1" s="13" t="s">
        <v>338</v>
      </c>
      <c r="LH1" s="13" t="s">
        <v>339</v>
      </c>
      <c r="LI1" s="13" t="s">
        <v>340</v>
      </c>
      <c r="LJ1" s="13" t="s">
        <v>341</v>
      </c>
      <c r="LK1" s="13" t="s">
        <v>342</v>
      </c>
      <c r="LL1" s="13" t="s">
        <v>343</v>
      </c>
      <c r="LM1" s="13" t="s">
        <v>344</v>
      </c>
      <c r="LN1" s="13" t="s">
        <v>345</v>
      </c>
      <c r="LO1" s="13" t="s">
        <v>346</v>
      </c>
      <c r="LP1" s="13" t="s">
        <v>347</v>
      </c>
      <c r="LQ1" s="13" t="s">
        <v>348</v>
      </c>
      <c r="LR1" s="13" t="s">
        <v>349</v>
      </c>
      <c r="LS1" s="13" t="s">
        <v>350</v>
      </c>
      <c r="LT1" s="13" t="s">
        <v>351</v>
      </c>
      <c r="LU1" s="13" t="s">
        <v>352</v>
      </c>
      <c r="LV1" s="13" t="s">
        <v>353</v>
      </c>
      <c r="LW1" s="13" t="s">
        <v>354</v>
      </c>
      <c r="LX1" s="13" t="s">
        <v>355</v>
      </c>
      <c r="LY1" s="13" t="s">
        <v>356</v>
      </c>
      <c r="LZ1" s="13" t="s">
        <v>357</v>
      </c>
      <c r="MA1" s="13" t="s">
        <v>358</v>
      </c>
      <c r="MB1" s="13" t="s">
        <v>359</v>
      </c>
      <c r="MC1" s="13" t="s">
        <v>360</v>
      </c>
      <c r="MD1" s="13" t="s">
        <v>361</v>
      </c>
      <c r="ME1" s="13" t="s">
        <v>362</v>
      </c>
      <c r="MF1" s="13" t="s">
        <v>363</v>
      </c>
      <c r="MG1" s="13" t="s">
        <v>364</v>
      </c>
      <c r="MH1" s="13" t="s">
        <v>365</v>
      </c>
      <c r="MI1" s="13" t="s">
        <v>366</v>
      </c>
      <c r="MJ1" s="13" t="s">
        <v>367</v>
      </c>
      <c r="MK1" s="13" t="s">
        <v>368</v>
      </c>
      <c r="ML1" s="13" t="s">
        <v>369</v>
      </c>
      <c r="MM1" s="13" t="s">
        <v>370</v>
      </c>
      <c r="MN1" s="13" t="s">
        <v>371</v>
      </c>
      <c r="MO1" s="13" t="s">
        <v>372</v>
      </c>
      <c r="MP1" s="13" t="s">
        <v>373</v>
      </c>
      <c r="MQ1" s="13" t="s">
        <v>374</v>
      </c>
      <c r="MR1" s="13" t="s">
        <v>375</v>
      </c>
      <c r="MS1" s="13" t="s">
        <v>376</v>
      </c>
      <c r="MT1" s="13" t="s">
        <v>377</v>
      </c>
      <c r="MU1" s="13" t="s">
        <v>378</v>
      </c>
      <c r="MV1" s="13" t="s">
        <v>379</v>
      </c>
      <c r="MW1" s="13" t="s">
        <v>380</v>
      </c>
      <c r="MX1" s="13" t="s">
        <v>381</v>
      </c>
      <c r="MY1" s="13" t="s">
        <v>382</v>
      </c>
      <c r="MZ1" s="13" t="s">
        <v>383</v>
      </c>
      <c r="NA1" s="13" t="s">
        <v>384</v>
      </c>
      <c r="NB1" s="13" t="s">
        <v>385</v>
      </c>
      <c r="NC1" s="13" t="s">
        <v>386</v>
      </c>
      <c r="ND1" s="13" t="s">
        <v>387</v>
      </c>
      <c r="NE1" s="13" t="s">
        <v>388</v>
      </c>
      <c r="NF1" s="13" t="s">
        <v>389</v>
      </c>
      <c r="NG1" s="13" t="s">
        <v>390</v>
      </c>
      <c r="NH1" s="13" t="s">
        <v>391</v>
      </c>
      <c r="NI1" s="13" t="s">
        <v>392</v>
      </c>
      <c r="NJ1" s="13" t="s">
        <v>393</v>
      </c>
      <c r="NK1" s="13" t="s">
        <v>394</v>
      </c>
      <c r="NL1" s="13" t="s">
        <v>395</v>
      </c>
      <c r="NM1" s="13" t="s">
        <v>396</v>
      </c>
      <c r="NN1" s="13" t="s">
        <v>397</v>
      </c>
      <c r="NO1" s="13" t="s">
        <v>398</v>
      </c>
      <c r="NP1" s="13" t="s">
        <v>399</v>
      </c>
      <c r="NQ1" s="13" t="s">
        <v>400</v>
      </c>
      <c r="NR1" s="13" t="s">
        <v>401</v>
      </c>
      <c r="NS1" s="13" t="s">
        <v>402</v>
      </c>
      <c r="NT1" s="13" t="s">
        <v>403</v>
      </c>
      <c r="NU1" s="13" t="s">
        <v>404</v>
      </c>
      <c r="NV1" s="13" t="s">
        <v>405</v>
      </c>
      <c r="NW1" s="13" t="s">
        <v>406</v>
      </c>
      <c r="NX1" s="13" t="s">
        <v>407</v>
      </c>
      <c r="NY1" s="13" t="s">
        <v>408</v>
      </c>
      <c r="NZ1" s="13" t="s">
        <v>409</v>
      </c>
      <c r="OA1" s="13" t="s">
        <v>410</v>
      </c>
      <c r="OB1" s="13" t="s">
        <v>411</v>
      </c>
      <c r="OC1" s="13" t="s">
        <v>412</v>
      </c>
      <c r="OD1" s="13" t="s">
        <v>413</v>
      </c>
      <c r="OE1" s="13" t="s">
        <v>414</v>
      </c>
      <c r="OF1" s="13" t="s">
        <v>415</v>
      </c>
      <c r="OG1" s="13" t="s">
        <v>416</v>
      </c>
      <c r="OH1" s="13" t="s">
        <v>417</v>
      </c>
      <c r="OI1" s="13" t="s">
        <v>418</v>
      </c>
      <c r="OJ1" s="13" t="s">
        <v>419</v>
      </c>
      <c r="OK1" s="13" t="s">
        <v>420</v>
      </c>
      <c r="OL1" s="13" t="s">
        <v>421</v>
      </c>
      <c r="OM1" s="13" t="s">
        <v>422</v>
      </c>
      <c r="ON1" s="13" t="s">
        <v>423</v>
      </c>
      <c r="OO1" s="13" t="s">
        <v>424</v>
      </c>
      <c r="OP1" s="13" t="s">
        <v>425</v>
      </c>
      <c r="OQ1" s="13" t="s">
        <v>426</v>
      </c>
      <c r="OR1" s="13" t="s">
        <v>427</v>
      </c>
      <c r="OS1" s="13" t="s">
        <v>428</v>
      </c>
      <c r="OT1" s="13" t="s">
        <v>429</v>
      </c>
      <c r="OU1" s="13" t="s">
        <v>430</v>
      </c>
      <c r="OV1" s="13" t="s">
        <v>431</v>
      </c>
      <c r="OW1" s="13" t="s">
        <v>432</v>
      </c>
      <c r="OX1" s="13" t="s">
        <v>433</v>
      </c>
      <c r="OY1" s="13" t="s">
        <v>434</v>
      </c>
      <c r="OZ1" s="13" t="s">
        <v>435</v>
      </c>
      <c r="PA1" s="13" t="s">
        <v>436</v>
      </c>
      <c r="PB1" s="13" t="s">
        <v>437</v>
      </c>
      <c r="PC1" s="13" t="s">
        <v>438</v>
      </c>
      <c r="PD1" s="13" t="s">
        <v>439</v>
      </c>
      <c r="PE1" s="13" t="s">
        <v>440</v>
      </c>
      <c r="PF1" s="13" t="s">
        <v>441</v>
      </c>
      <c r="PG1" s="13" t="s">
        <v>442</v>
      </c>
      <c r="PH1" s="13" t="s">
        <v>443</v>
      </c>
      <c r="PI1" s="13" t="s">
        <v>444</v>
      </c>
      <c r="PJ1" s="13" t="s">
        <v>445</v>
      </c>
      <c r="PK1" s="13" t="s">
        <v>446</v>
      </c>
      <c r="PL1" s="13" t="s">
        <v>447</v>
      </c>
      <c r="PM1" s="13" t="s">
        <v>448</v>
      </c>
      <c r="PN1" s="13" t="s">
        <v>449</v>
      </c>
      <c r="PO1" s="13" t="s">
        <v>450</v>
      </c>
      <c r="PP1" s="13" t="s">
        <v>451</v>
      </c>
      <c r="PQ1" s="13" t="s">
        <v>452</v>
      </c>
      <c r="PR1" s="13" t="s">
        <v>453</v>
      </c>
      <c r="PS1" s="13" t="s">
        <v>454</v>
      </c>
      <c r="PT1" s="13" t="s">
        <v>455</v>
      </c>
      <c r="PU1" s="13" t="s">
        <v>456</v>
      </c>
      <c r="PV1" s="13" t="s">
        <v>457</v>
      </c>
      <c r="PW1" s="13" t="s">
        <v>458</v>
      </c>
      <c r="PX1" s="13" t="s">
        <v>459</v>
      </c>
      <c r="PY1" s="13" t="s">
        <v>460</v>
      </c>
      <c r="PZ1" s="13" t="s">
        <v>461</v>
      </c>
      <c r="QA1" s="13" t="s">
        <v>462</v>
      </c>
      <c r="QB1" s="13" t="s">
        <v>463</v>
      </c>
      <c r="QC1" s="13" t="s">
        <v>464</v>
      </c>
      <c r="QD1" s="13" t="s">
        <v>465</v>
      </c>
      <c r="QE1" s="13" t="s">
        <v>466</v>
      </c>
      <c r="QF1" s="13" t="s">
        <v>467</v>
      </c>
      <c r="QG1" s="13" t="s">
        <v>468</v>
      </c>
      <c r="QH1" s="13" t="s">
        <v>469</v>
      </c>
      <c r="QI1" s="13" t="s">
        <v>470</v>
      </c>
      <c r="QJ1" s="13" t="s">
        <v>471</v>
      </c>
      <c r="QK1" s="13" t="s">
        <v>472</v>
      </c>
      <c r="QL1" s="13" t="s">
        <v>473</v>
      </c>
      <c r="QM1" s="13" t="s">
        <v>474</v>
      </c>
      <c r="QN1" s="13" t="s">
        <v>475</v>
      </c>
      <c r="QO1" s="13" t="s">
        <v>476</v>
      </c>
      <c r="QP1" s="13" t="s">
        <v>477</v>
      </c>
      <c r="QQ1" s="13" t="s">
        <v>478</v>
      </c>
      <c r="QR1" s="13" t="s">
        <v>479</v>
      </c>
      <c r="QS1" s="13" t="s">
        <v>480</v>
      </c>
      <c r="QT1" s="13" t="s">
        <v>481</v>
      </c>
      <c r="QU1" s="13" t="s">
        <v>482</v>
      </c>
      <c r="QV1" s="13" t="s">
        <v>483</v>
      </c>
      <c r="QW1" s="13" t="s">
        <v>484</v>
      </c>
      <c r="QX1" s="13" t="s">
        <v>485</v>
      </c>
      <c r="QY1" s="13" t="s">
        <v>486</v>
      </c>
      <c r="QZ1" s="13" t="s">
        <v>487</v>
      </c>
      <c r="RA1" s="13" t="s">
        <v>488</v>
      </c>
      <c r="RB1" s="13" t="s">
        <v>489</v>
      </c>
      <c r="RC1" s="13" t="s">
        <v>490</v>
      </c>
      <c r="RD1" s="13" t="s">
        <v>491</v>
      </c>
      <c r="RE1" s="13" t="s">
        <v>492</v>
      </c>
      <c r="RF1" s="13" t="s">
        <v>493</v>
      </c>
      <c r="RG1" s="13" t="s">
        <v>494</v>
      </c>
      <c r="RH1" s="13" t="s">
        <v>495</v>
      </c>
      <c r="RI1" s="13" t="s">
        <v>496</v>
      </c>
      <c r="RJ1" s="13" t="s">
        <v>497</v>
      </c>
      <c r="RK1" s="13" t="s">
        <v>498</v>
      </c>
      <c r="RL1" s="13" t="s">
        <v>499</v>
      </c>
      <c r="RM1" s="13" t="s">
        <v>500</v>
      </c>
      <c r="RN1" s="13" t="s">
        <v>501</v>
      </c>
      <c r="RO1" s="13" t="s">
        <v>502</v>
      </c>
      <c r="RP1" s="13" t="s">
        <v>503</v>
      </c>
      <c r="RQ1" s="13" t="s">
        <v>504</v>
      </c>
      <c r="RR1" s="13" t="s">
        <v>505</v>
      </c>
      <c r="RS1" s="13" t="s">
        <v>506</v>
      </c>
      <c r="RT1" s="13" t="s">
        <v>507</v>
      </c>
      <c r="RU1" s="13" t="s">
        <v>508</v>
      </c>
      <c r="RV1" s="13" t="s">
        <v>509</v>
      </c>
      <c r="RW1" s="13" t="s">
        <v>510</v>
      </c>
      <c r="RX1" s="13" t="s">
        <v>511</v>
      </c>
      <c r="RY1" s="13" t="s">
        <v>512</v>
      </c>
      <c r="RZ1" s="13" t="s">
        <v>513</v>
      </c>
      <c r="SA1" s="13" t="s">
        <v>514</v>
      </c>
      <c r="SB1" s="13" t="s">
        <v>515</v>
      </c>
      <c r="SC1" s="13" t="s">
        <v>516</v>
      </c>
      <c r="SD1" s="13" t="s">
        <v>517</v>
      </c>
      <c r="SE1" s="13" t="s">
        <v>518</v>
      </c>
      <c r="SF1" s="13" t="s">
        <v>519</v>
      </c>
      <c r="SG1" s="13" t="s">
        <v>520</v>
      </c>
      <c r="SH1" s="13" t="s">
        <v>521</v>
      </c>
      <c r="SI1" s="13" t="s">
        <v>522</v>
      </c>
      <c r="SJ1" s="13" t="s">
        <v>523</v>
      </c>
      <c r="SK1" s="13" t="s">
        <v>524</v>
      </c>
      <c r="SL1" s="13" t="s">
        <v>525</v>
      </c>
      <c r="SM1" s="13" t="s">
        <v>526</v>
      </c>
      <c r="SN1" s="13" t="s">
        <v>527</v>
      </c>
      <c r="SO1" s="13" t="s">
        <v>528</v>
      </c>
      <c r="SP1" s="13" t="s">
        <v>529</v>
      </c>
      <c r="SQ1" s="13" t="s">
        <v>530</v>
      </c>
      <c r="SR1" s="13" t="s">
        <v>531</v>
      </c>
      <c r="SS1" s="13" t="s">
        <v>532</v>
      </c>
      <c r="ST1" s="13" t="s">
        <v>533</v>
      </c>
      <c r="SU1" s="13" t="s">
        <v>534</v>
      </c>
      <c r="SV1" s="13" t="s">
        <v>535</v>
      </c>
      <c r="SW1" s="13" t="s">
        <v>536</v>
      </c>
      <c r="SX1" s="13" t="s">
        <v>537</v>
      </c>
      <c r="SY1" s="13" t="s">
        <v>538</v>
      </c>
      <c r="SZ1" s="13" t="s">
        <v>539</v>
      </c>
      <c r="TA1" s="13" t="s">
        <v>540</v>
      </c>
      <c r="TB1" s="13" t="s">
        <v>541</v>
      </c>
      <c r="TC1" s="13" t="s">
        <v>542</v>
      </c>
      <c r="TD1" s="13" t="s">
        <v>543</v>
      </c>
      <c r="TE1" s="13" t="s">
        <v>544</v>
      </c>
      <c r="TF1" s="13" t="s">
        <v>545</v>
      </c>
      <c r="TG1" s="13" t="s">
        <v>546</v>
      </c>
      <c r="TH1" s="13" t="s">
        <v>547</v>
      </c>
      <c r="TI1" s="13" t="s">
        <v>548</v>
      </c>
      <c r="TJ1" s="13" t="s">
        <v>549</v>
      </c>
      <c r="TK1" s="13" t="s">
        <v>550</v>
      </c>
      <c r="TL1" s="13" t="s">
        <v>551</v>
      </c>
      <c r="TM1" s="13" t="s">
        <v>552</v>
      </c>
      <c r="TN1" s="13" t="s">
        <v>553</v>
      </c>
      <c r="TO1" s="13" t="s">
        <v>554</v>
      </c>
      <c r="TP1" s="13" t="s">
        <v>555</v>
      </c>
      <c r="TQ1" s="13" t="s">
        <v>556</v>
      </c>
      <c r="TR1" s="13" t="s">
        <v>557</v>
      </c>
      <c r="TS1" s="13" t="s">
        <v>558</v>
      </c>
      <c r="TT1" s="13" t="s">
        <v>559</v>
      </c>
      <c r="TU1" s="13" t="s">
        <v>560</v>
      </c>
      <c r="TV1" s="13" t="s">
        <v>561</v>
      </c>
      <c r="TW1" s="13" t="s">
        <v>562</v>
      </c>
      <c r="TX1" s="13" t="s">
        <v>563</v>
      </c>
      <c r="TY1" s="13" t="s">
        <v>564</v>
      </c>
      <c r="TZ1" s="13" t="s">
        <v>565</v>
      </c>
      <c r="UA1" s="13" t="s">
        <v>566</v>
      </c>
      <c r="UB1" s="13" t="s">
        <v>567</v>
      </c>
      <c r="UC1" s="13" t="s">
        <v>568</v>
      </c>
      <c r="UD1" s="13" t="s">
        <v>569</v>
      </c>
      <c r="UE1" s="13" t="s">
        <v>570</v>
      </c>
      <c r="UF1" s="13" t="s">
        <v>571</v>
      </c>
      <c r="UG1" s="13" t="s">
        <v>572</v>
      </c>
      <c r="UH1" s="13" t="s">
        <v>573</v>
      </c>
      <c r="UI1" s="13" t="s">
        <v>574</v>
      </c>
      <c r="UJ1" s="13" t="s">
        <v>575</v>
      </c>
      <c r="UK1" s="13" t="s">
        <v>576</v>
      </c>
      <c r="UL1" s="13" t="s">
        <v>577</v>
      </c>
      <c r="UM1" s="13" t="s">
        <v>578</v>
      </c>
      <c r="UN1" s="13" t="s">
        <v>579</v>
      </c>
      <c r="UO1" s="13" t="s">
        <v>580</v>
      </c>
      <c r="UP1" s="13" t="s">
        <v>581</v>
      </c>
      <c r="UQ1" s="13" t="s">
        <v>582</v>
      </c>
      <c r="UR1" s="13" t="s">
        <v>583</v>
      </c>
      <c r="US1" s="13" t="s">
        <v>584</v>
      </c>
      <c r="UT1" s="13" t="s">
        <v>585</v>
      </c>
      <c r="UU1" s="13" t="s">
        <v>586</v>
      </c>
      <c r="UV1" s="13" t="s">
        <v>587</v>
      </c>
      <c r="UW1" s="13" t="s">
        <v>588</v>
      </c>
      <c r="UX1" s="13" t="s">
        <v>589</v>
      </c>
      <c r="UY1" s="13" t="s">
        <v>590</v>
      </c>
      <c r="UZ1" s="13" t="s">
        <v>591</v>
      </c>
      <c r="VA1" s="13" t="s">
        <v>592</v>
      </c>
      <c r="VB1" s="13" t="s">
        <v>593</v>
      </c>
      <c r="VC1" s="13" t="s">
        <v>594</v>
      </c>
      <c r="VD1" s="13" t="s">
        <v>595</v>
      </c>
      <c r="VE1" s="13" t="s">
        <v>596</v>
      </c>
      <c r="VF1" s="13" t="s">
        <v>597</v>
      </c>
      <c r="VG1" s="13" t="s">
        <v>598</v>
      </c>
      <c r="VH1" s="13" t="s">
        <v>599</v>
      </c>
      <c r="VI1" s="13" t="s">
        <v>600</v>
      </c>
      <c r="VJ1" s="13" t="s">
        <v>601</v>
      </c>
      <c r="VK1" s="13" t="s">
        <v>602</v>
      </c>
      <c r="VL1" s="13" t="s">
        <v>603</v>
      </c>
      <c r="VM1" s="13" t="s">
        <v>604</v>
      </c>
      <c r="VN1" s="13" t="s">
        <v>605</v>
      </c>
      <c r="VO1" s="13" t="s">
        <v>606</v>
      </c>
      <c r="VP1" s="13" t="s">
        <v>607</v>
      </c>
      <c r="VQ1" s="13" t="s">
        <v>608</v>
      </c>
      <c r="VR1" s="13" t="s">
        <v>609</v>
      </c>
      <c r="VS1" s="13" t="s">
        <v>610</v>
      </c>
      <c r="VT1" s="13" t="s">
        <v>611</v>
      </c>
      <c r="VU1" s="13" t="s">
        <v>612</v>
      </c>
      <c r="VV1" s="13" t="s">
        <v>613</v>
      </c>
      <c r="VW1" s="13" t="s">
        <v>614</v>
      </c>
      <c r="VX1" s="13" t="s">
        <v>615</v>
      </c>
      <c r="VY1" s="13" t="s">
        <v>616</v>
      </c>
      <c r="VZ1" s="13" t="s">
        <v>617</v>
      </c>
      <c r="WA1" s="13" t="s">
        <v>618</v>
      </c>
      <c r="WB1" s="13" t="s">
        <v>619</v>
      </c>
      <c r="WC1" s="13" t="s">
        <v>620</v>
      </c>
      <c r="WD1" s="13" t="s">
        <v>621</v>
      </c>
      <c r="WE1" s="13" t="s">
        <v>622</v>
      </c>
      <c r="WF1" s="13" t="s">
        <v>623</v>
      </c>
      <c r="WG1" s="13" t="s">
        <v>624</v>
      </c>
      <c r="WH1" s="13" t="s">
        <v>625</v>
      </c>
      <c r="WI1" s="13" t="s">
        <v>626</v>
      </c>
      <c r="WJ1" s="13" t="s">
        <v>627</v>
      </c>
      <c r="WK1" s="13" t="s">
        <v>628</v>
      </c>
      <c r="WL1" s="13" t="s">
        <v>629</v>
      </c>
      <c r="WM1" s="13" t="s">
        <v>630</v>
      </c>
      <c r="WN1" s="13" t="s">
        <v>631</v>
      </c>
      <c r="WO1" s="13" t="s">
        <v>632</v>
      </c>
      <c r="WP1" s="13" t="s">
        <v>633</v>
      </c>
      <c r="WQ1" s="13" t="s">
        <v>634</v>
      </c>
      <c r="WR1" s="13" t="s">
        <v>635</v>
      </c>
      <c r="WS1" s="13" t="s">
        <v>636</v>
      </c>
      <c r="WT1" s="13" t="s">
        <v>637</v>
      </c>
      <c r="WU1" s="13" t="s">
        <v>638</v>
      </c>
      <c r="WV1" s="13" t="s">
        <v>639</v>
      </c>
      <c r="WW1" s="13" t="s">
        <v>640</v>
      </c>
      <c r="WX1" s="13" t="s">
        <v>641</v>
      </c>
      <c r="WY1" s="13" t="s">
        <v>642</v>
      </c>
      <c r="WZ1" s="13" t="s">
        <v>643</v>
      </c>
      <c r="XA1" s="13" t="s">
        <v>644</v>
      </c>
      <c r="XB1" s="13" t="s">
        <v>645</v>
      </c>
      <c r="XC1" s="13" t="s">
        <v>646</v>
      </c>
      <c r="XD1" s="13" t="s">
        <v>647</v>
      </c>
      <c r="XE1" s="13" t="s">
        <v>648</v>
      </c>
      <c r="XF1" s="13" t="s">
        <v>649</v>
      </c>
      <c r="XG1" s="13" t="s">
        <v>650</v>
      </c>
      <c r="XH1" s="13" t="s">
        <v>651</v>
      </c>
      <c r="XI1" s="13" t="s">
        <v>652</v>
      </c>
      <c r="XJ1" s="13" t="s">
        <v>653</v>
      </c>
      <c r="XK1" s="13" t="s">
        <v>654</v>
      </c>
      <c r="XL1" s="13" t="s">
        <v>655</v>
      </c>
      <c r="XM1" s="13" t="s">
        <v>656</v>
      </c>
      <c r="XN1" s="13" t="s">
        <v>657</v>
      </c>
      <c r="XO1" s="13" t="s">
        <v>658</v>
      </c>
      <c r="XP1" s="13" t="s">
        <v>659</v>
      </c>
      <c r="XQ1" s="13" t="s">
        <v>660</v>
      </c>
      <c r="XR1" s="13" t="s">
        <v>661</v>
      </c>
      <c r="XS1" s="13" t="s">
        <v>662</v>
      </c>
      <c r="XT1" s="13" t="s">
        <v>663</v>
      </c>
      <c r="XU1" s="13" t="s">
        <v>664</v>
      </c>
      <c r="XV1" s="13" t="s">
        <v>665</v>
      </c>
      <c r="XW1" s="13" t="s">
        <v>666</v>
      </c>
      <c r="XX1" s="13" t="s">
        <v>667</v>
      </c>
      <c r="XY1" s="13" t="s">
        <v>668</v>
      </c>
      <c r="XZ1" s="13" t="s">
        <v>669</v>
      </c>
      <c r="YA1" s="13" t="s">
        <v>670</v>
      </c>
      <c r="YB1" s="13" t="s">
        <v>671</v>
      </c>
      <c r="YC1" s="13" t="s">
        <v>672</v>
      </c>
      <c r="YD1" s="13" t="s">
        <v>673</v>
      </c>
      <c r="YE1" s="13" t="s">
        <v>674</v>
      </c>
      <c r="YF1" s="13" t="s">
        <v>675</v>
      </c>
      <c r="YG1" s="13" t="s">
        <v>676</v>
      </c>
      <c r="YH1" s="13" t="s">
        <v>677</v>
      </c>
      <c r="YI1" s="13" t="s">
        <v>678</v>
      </c>
      <c r="YJ1" s="13" t="s">
        <v>679</v>
      </c>
      <c r="YK1" s="13" t="s">
        <v>680</v>
      </c>
      <c r="YL1" s="13" t="s">
        <v>681</v>
      </c>
      <c r="YM1" s="13" t="s">
        <v>682</v>
      </c>
      <c r="YN1" s="13" t="s">
        <v>683</v>
      </c>
      <c r="YO1" s="13" t="s">
        <v>684</v>
      </c>
      <c r="YP1" s="13" t="s">
        <v>685</v>
      </c>
      <c r="YQ1" s="13" t="s">
        <v>686</v>
      </c>
      <c r="YR1" s="13" t="s">
        <v>687</v>
      </c>
      <c r="YS1" s="13" t="s">
        <v>688</v>
      </c>
      <c r="YT1" s="13" t="s">
        <v>689</v>
      </c>
      <c r="YU1" s="13" t="s">
        <v>690</v>
      </c>
      <c r="YV1" s="13" t="s">
        <v>691</v>
      </c>
      <c r="YW1" s="13" t="s">
        <v>692</v>
      </c>
      <c r="YX1" s="13" t="s">
        <v>693</v>
      </c>
      <c r="YY1" s="13" t="s">
        <v>694</v>
      </c>
      <c r="YZ1" s="13" t="s">
        <v>695</v>
      </c>
      <c r="ZA1" s="13" t="s">
        <v>696</v>
      </c>
      <c r="ZB1" s="13" t="s">
        <v>697</v>
      </c>
      <c r="ZC1" s="13" t="s">
        <v>698</v>
      </c>
      <c r="ZD1" s="13" t="s">
        <v>699</v>
      </c>
      <c r="ZE1" s="13" t="s">
        <v>700</v>
      </c>
      <c r="ZF1" s="13" t="s">
        <v>701</v>
      </c>
      <c r="ZG1" s="13" t="s">
        <v>702</v>
      </c>
      <c r="ZH1" s="13" t="s">
        <v>703</v>
      </c>
      <c r="ZI1" s="13" t="s">
        <v>704</v>
      </c>
      <c r="ZJ1" s="13" t="s">
        <v>705</v>
      </c>
      <c r="ZK1" s="13" t="s">
        <v>706</v>
      </c>
      <c r="ZL1" s="13" t="s">
        <v>707</v>
      </c>
      <c r="ZM1" s="13" t="s">
        <v>708</v>
      </c>
      <c r="ZN1" s="13" t="s">
        <v>709</v>
      </c>
      <c r="ZO1" s="13" t="s">
        <v>710</v>
      </c>
      <c r="ZP1" s="13" t="s">
        <v>711</v>
      </c>
      <c r="ZQ1" s="13" t="s">
        <v>712</v>
      </c>
      <c r="ZR1" s="13" t="s">
        <v>713</v>
      </c>
      <c r="ZS1" s="13" t="s">
        <v>714</v>
      </c>
      <c r="ZT1" s="13" t="s">
        <v>715</v>
      </c>
      <c r="ZU1" s="13" t="s">
        <v>716</v>
      </c>
      <c r="ZV1" s="13" t="s">
        <v>717</v>
      </c>
      <c r="ZW1" s="13" t="s">
        <v>718</v>
      </c>
      <c r="ZX1" s="13" t="s">
        <v>719</v>
      </c>
      <c r="ZY1" s="13" t="s">
        <v>720</v>
      </c>
      <c r="ZZ1" s="13" t="s">
        <v>721</v>
      </c>
      <c r="AAA1" s="13" t="s">
        <v>722</v>
      </c>
      <c r="AAB1" s="13" t="s">
        <v>723</v>
      </c>
      <c r="AAC1" s="13" t="s">
        <v>724</v>
      </c>
      <c r="AAD1" s="13" t="s">
        <v>725</v>
      </c>
      <c r="AAE1" s="13" t="s">
        <v>726</v>
      </c>
      <c r="AAF1" s="13" t="s">
        <v>727</v>
      </c>
      <c r="AAG1" s="13" t="s">
        <v>728</v>
      </c>
      <c r="AAH1" s="13" t="s">
        <v>729</v>
      </c>
      <c r="AAI1" s="13" t="s">
        <v>730</v>
      </c>
      <c r="AAJ1" s="13" t="s">
        <v>731</v>
      </c>
      <c r="AAK1" s="13" t="s">
        <v>732</v>
      </c>
      <c r="AAL1" s="13" t="s">
        <v>733</v>
      </c>
      <c r="AAM1" s="13" t="s">
        <v>734</v>
      </c>
      <c r="AAN1" s="13" t="s">
        <v>735</v>
      </c>
      <c r="AAO1" s="13" t="s">
        <v>736</v>
      </c>
      <c r="AAP1" s="13" t="s">
        <v>737</v>
      </c>
      <c r="AAQ1" s="13" t="s">
        <v>738</v>
      </c>
      <c r="AAR1" s="13" t="s">
        <v>739</v>
      </c>
      <c r="AAS1" s="13" t="s">
        <v>740</v>
      </c>
      <c r="AAT1" s="13" t="s">
        <v>741</v>
      </c>
      <c r="AAU1" s="13" t="s">
        <v>742</v>
      </c>
      <c r="AAV1" s="13" t="s">
        <v>743</v>
      </c>
      <c r="AAW1" s="13" t="s">
        <v>744</v>
      </c>
      <c r="AAX1" s="13" t="s">
        <v>745</v>
      </c>
      <c r="AAY1" s="13" t="s">
        <v>746</v>
      </c>
      <c r="AAZ1" s="13" t="s">
        <v>747</v>
      </c>
      <c r="ABA1" s="13" t="s">
        <v>748</v>
      </c>
      <c r="ABB1" s="13" t="s">
        <v>749</v>
      </c>
      <c r="ABC1" s="13" t="s">
        <v>750</v>
      </c>
      <c r="ABD1" s="13" t="s">
        <v>751</v>
      </c>
      <c r="ABE1" s="13" t="s">
        <v>752</v>
      </c>
      <c r="ABF1" s="13" t="s">
        <v>753</v>
      </c>
      <c r="ABG1" s="13" t="s">
        <v>754</v>
      </c>
      <c r="ABH1" s="13" t="s">
        <v>755</v>
      </c>
      <c r="ABI1" s="13" t="s">
        <v>756</v>
      </c>
      <c r="ABJ1" s="13" t="s">
        <v>757</v>
      </c>
      <c r="ABK1" s="13" t="s">
        <v>758</v>
      </c>
      <c r="ABL1" s="13" t="s">
        <v>759</v>
      </c>
      <c r="ABM1" s="13" t="s">
        <v>760</v>
      </c>
      <c r="ABN1" s="13" t="s">
        <v>761</v>
      </c>
      <c r="ABO1" s="13" t="s">
        <v>762</v>
      </c>
      <c r="ABP1" s="13" t="s">
        <v>763</v>
      </c>
      <c r="ABQ1" s="13" t="s">
        <v>764</v>
      </c>
      <c r="ABR1" s="13" t="s">
        <v>765</v>
      </c>
      <c r="ABS1" s="13" t="s">
        <v>766</v>
      </c>
      <c r="ABT1" s="13" t="s">
        <v>767</v>
      </c>
      <c r="ABU1" s="13" t="s">
        <v>768</v>
      </c>
      <c r="ABV1" s="13" t="s">
        <v>769</v>
      </c>
      <c r="ABW1" s="13" t="s">
        <v>770</v>
      </c>
      <c r="ABX1" s="13" t="s">
        <v>771</v>
      </c>
      <c r="ABY1" s="13" t="s">
        <v>772</v>
      </c>
      <c r="ABZ1" s="13" t="s">
        <v>773</v>
      </c>
      <c r="ACA1" s="13" t="s">
        <v>774</v>
      </c>
      <c r="ACB1" s="13" t="s">
        <v>775</v>
      </c>
      <c r="ACC1" s="13" t="s">
        <v>776</v>
      </c>
      <c r="ACD1" s="13" t="s">
        <v>777</v>
      </c>
      <c r="ACE1" s="13" t="s">
        <v>778</v>
      </c>
      <c r="ACF1" s="13" t="s">
        <v>779</v>
      </c>
      <c r="ACG1" s="13" t="s">
        <v>780</v>
      </c>
      <c r="ACH1" s="13" t="s">
        <v>781</v>
      </c>
      <c r="ACI1" s="13" t="s">
        <v>782</v>
      </c>
      <c r="ACJ1" s="13" t="s">
        <v>783</v>
      </c>
      <c r="ACK1" s="13" t="s">
        <v>784</v>
      </c>
      <c r="ACL1" s="13" t="s">
        <v>785</v>
      </c>
      <c r="ACM1" s="13" t="s">
        <v>786</v>
      </c>
      <c r="ACN1" s="13" t="s">
        <v>787</v>
      </c>
      <c r="ACO1" s="13" t="s">
        <v>788</v>
      </c>
      <c r="ACP1" s="13" t="s">
        <v>789</v>
      </c>
      <c r="ACQ1" s="13" t="s">
        <v>790</v>
      </c>
      <c r="ACR1" s="13" t="s">
        <v>791</v>
      </c>
      <c r="ACS1" s="13" t="s">
        <v>792</v>
      </c>
      <c r="ACT1" s="13" t="s">
        <v>793</v>
      </c>
      <c r="ACU1" s="13" t="s">
        <v>794</v>
      </c>
      <c r="ACV1" s="13" t="s">
        <v>795</v>
      </c>
      <c r="ACW1" s="13" t="s">
        <v>796</v>
      </c>
      <c r="ACX1" s="13" t="s">
        <v>797</v>
      </c>
      <c r="ACY1" s="13" t="s">
        <v>798</v>
      </c>
      <c r="ACZ1" s="13" t="s">
        <v>799</v>
      </c>
      <c r="ADA1" s="13" t="s">
        <v>800</v>
      </c>
      <c r="ADB1" s="13" t="s">
        <v>801</v>
      </c>
      <c r="ADC1" s="13" t="s">
        <v>802</v>
      </c>
      <c r="ADD1" s="13" t="s">
        <v>803</v>
      </c>
      <c r="ADE1" s="13" t="s">
        <v>804</v>
      </c>
      <c r="ADF1" s="13" t="s">
        <v>805</v>
      </c>
      <c r="ADG1" s="13" t="s">
        <v>806</v>
      </c>
      <c r="ADH1" s="13" t="s">
        <v>807</v>
      </c>
      <c r="ADI1" s="13" t="s">
        <v>808</v>
      </c>
      <c r="ADJ1" s="13" t="s">
        <v>809</v>
      </c>
      <c r="ADK1" s="13" t="s">
        <v>810</v>
      </c>
      <c r="ADL1" s="13" t="s">
        <v>811</v>
      </c>
      <c r="ADM1" s="13" t="s">
        <v>812</v>
      </c>
      <c r="ADN1" s="13" t="s">
        <v>813</v>
      </c>
      <c r="ADO1" s="13" t="s">
        <v>814</v>
      </c>
      <c r="ADP1" s="13" t="s">
        <v>815</v>
      </c>
      <c r="ADQ1" s="13" t="s">
        <v>816</v>
      </c>
      <c r="ADR1" s="13" t="s">
        <v>817</v>
      </c>
      <c r="ADS1" s="13" t="s">
        <v>818</v>
      </c>
      <c r="ADT1" s="13" t="s">
        <v>819</v>
      </c>
      <c r="ADU1" s="13" t="s">
        <v>820</v>
      </c>
      <c r="ADV1" s="13" t="s">
        <v>821</v>
      </c>
      <c r="ADW1" s="13" t="s">
        <v>822</v>
      </c>
      <c r="ADX1" s="13" t="s">
        <v>823</v>
      </c>
      <c r="ADY1" s="13" t="s">
        <v>824</v>
      </c>
      <c r="ADZ1" s="13" t="s">
        <v>825</v>
      </c>
      <c r="AEA1" s="13" t="s">
        <v>826</v>
      </c>
      <c r="AEB1" s="13" t="s">
        <v>827</v>
      </c>
      <c r="AEC1" s="13" t="s">
        <v>828</v>
      </c>
      <c r="AED1" s="13" t="s">
        <v>829</v>
      </c>
      <c r="AEE1" s="13" t="s">
        <v>830</v>
      </c>
      <c r="AEF1" s="13" t="s">
        <v>831</v>
      </c>
      <c r="AEG1" s="13" t="s">
        <v>832</v>
      </c>
      <c r="AEH1" s="13" t="s">
        <v>833</v>
      </c>
      <c r="AEI1" s="13" t="s">
        <v>834</v>
      </c>
      <c r="AEJ1" s="13" t="s">
        <v>835</v>
      </c>
      <c r="AEK1" s="13" t="s">
        <v>836</v>
      </c>
      <c r="AEL1" s="13" t="s">
        <v>837</v>
      </c>
      <c r="AEM1" s="13" t="s">
        <v>838</v>
      </c>
      <c r="AEN1" s="13" t="s">
        <v>839</v>
      </c>
      <c r="AEO1" s="13" t="s">
        <v>840</v>
      </c>
      <c r="AEP1" s="13" t="s">
        <v>841</v>
      </c>
      <c r="AEQ1" s="13" t="s">
        <v>842</v>
      </c>
      <c r="AER1" s="13" t="s">
        <v>843</v>
      </c>
      <c r="AES1" s="13" t="s">
        <v>844</v>
      </c>
      <c r="AET1" s="13" t="s">
        <v>845</v>
      </c>
      <c r="AEU1" s="13" t="s">
        <v>846</v>
      </c>
      <c r="AEV1" s="13" t="s">
        <v>847</v>
      </c>
      <c r="AEW1" s="13" t="s">
        <v>848</v>
      </c>
      <c r="AEX1" s="13" t="s">
        <v>849</v>
      </c>
      <c r="AEY1" s="13" t="s">
        <v>850</v>
      </c>
      <c r="AEZ1" s="13" t="s">
        <v>851</v>
      </c>
      <c r="AFA1" s="13" t="s">
        <v>852</v>
      </c>
      <c r="AFB1" s="13" t="s">
        <v>853</v>
      </c>
      <c r="AFC1" s="13" t="s">
        <v>854</v>
      </c>
      <c r="AFD1" s="13" t="s">
        <v>855</v>
      </c>
      <c r="AFE1" s="13" t="s">
        <v>856</v>
      </c>
      <c r="AFF1" s="13" t="s">
        <v>857</v>
      </c>
      <c r="AFG1" s="13" t="s">
        <v>858</v>
      </c>
      <c r="AFH1" s="13" t="s">
        <v>859</v>
      </c>
      <c r="AFI1" s="13" t="s">
        <v>860</v>
      </c>
      <c r="AFJ1" s="13" t="s">
        <v>861</v>
      </c>
      <c r="AFK1" s="13" t="s">
        <v>862</v>
      </c>
      <c r="AFL1" s="13" t="s">
        <v>863</v>
      </c>
      <c r="AFM1" s="13" t="s">
        <v>864</v>
      </c>
      <c r="AFN1" s="13" t="s">
        <v>865</v>
      </c>
      <c r="AFO1" s="13" t="s">
        <v>866</v>
      </c>
      <c r="AFP1" s="13" t="s">
        <v>867</v>
      </c>
      <c r="AFQ1" s="13" t="s">
        <v>868</v>
      </c>
      <c r="AFR1" s="13" t="s">
        <v>869</v>
      </c>
      <c r="AFS1" s="13" t="s">
        <v>870</v>
      </c>
      <c r="AFT1" s="13" t="s">
        <v>871</v>
      </c>
      <c r="AFU1" s="13" t="s">
        <v>872</v>
      </c>
      <c r="AFV1" s="13" t="s">
        <v>873</v>
      </c>
      <c r="AFW1" s="13" t="s">
        <v>874</v>
      </c>
      <c r="AFX1" s="13" t="s">
        <v>875</v>
      </c>
      <c r="AFY1" s="13" t="s">
        <v>876</v>
      </c>
      <c r="AFZ1" s="13" t="s">
        <v>877</v>
      </c>
      <c r="AGA1" s="13" t="s">
        <v>878</v>
      </c>
      <c r="AGB1" s="13" t="s">
        <v>879</v>
      </c>
      <c r="AGC1" s="13" t="s">
        <v>880</v>
      </c>
      <c r="AGD1" s="13" t="s">
        <v>881</v>
      </c>
      <c r="AGE1" s="13" t="s">
        <v>882</v>
      </c>
      <c r="AGF1" s="13" t="s">
        <v>883</v>
      </c>
      <c r="AGG1" s="13" t="s">
        <v>884</v>
      </c>
      <c r="AGH1" s="13" t="s">
        <v>885</v>
      </c>
      <c r="AGI1" s="13" t="s">
        <v>886</v>
      </c>
      <c r="AGJ1" s="13" t="s">
        <v>887</v>
      </c>
      <c r="AGK1" s="13" t="s">
        <v>888</v>
      </c>
      <c r="AGL1" s="13" t="s">
        <v>889</v>
      </c>
      <c r="AGM1" s="13" t="s">
        <v>890</v>
      </c>
      <c r="AGN1" s="13" t="s">
        <v>891</v>
      </c>
      <c r="AGO1" s="13" t="s">
        <v>892</v>
      </c>
      <c r="AGP1" s="13" t="s">
        <v>893</v>
      </c>
      <c r="AGQ1" s="13" t="s">
        <v>894</v>
      </c>
      <c r="AGR1" s="13" t="s">
        <v>895</v>
      </c>
      <c r="AGS1" s="13" t="s">
        <v>896</v>
      </c>
      <c r="AGT1" s="13" t="s">
        <v>897</v>
      </c>
      <c r="AGU1" s="13" t="s">
        <v>898</v>
      </c>
      <c r="AGV1" s="13" t="s">
        <v>899</v>
      </c>
      <c r="AGW1" s="13" t="s">
        <v>900</v>
      </c>
      <c r="AGX1" s="13" t="s">
        <v>901</v>
      </c>
      <c r="AGY1" s="13" t="s">
        <v>902</v>
      </c>
      <c r="AGZ1" s="13" t="s">
        <v>903</v>
      </c>
      <c r="AHA1" s="13" t="s">
        <v>904</v>
      </c>
      <c r="AHB1" s="13" t="s">
        <v>905</v>
      </c>
      <c r="AHC1" s="13" t="s">
        <v>906</v>
      </c>
      <c r="AHD1" s="13" t="s">
        <v>907</v>
      </c>
      <c r="AHE1" s="13" t="s">
        <v>908</v>
      </c>
      <c r="AHF1" s="13" t="s">
        <v>909</v>
      </c>
      <c r="AHG1" s="13" t="s">
        <v>910</v>
      </c>
      <c r="AHH1" s="13" t="s">
        <v>911</v>
      </c>
      <c r="AHI1" s="13" t="s">
        <v>912</v>
      </c>
      <c r="AHJ1" s="13" t="s">
        <v>913</v>
      </c>
      <c r="AHK1" s="13" t="s">
        <v>914</v>
      </c>
      <c r="AHL1" s="13" t="s">
        <v>915</v>
      </c>
      <c r="AHM1" s="13" t="s">
        <v>916</v>
      </c>
      <c r="AHN1" s="13" t="s">
        <v>917</v>
      </c>
      <c r="AHO1" s="13" t="s">
        <v>918</v>
      </c>
      <c r="AHP1" s="13" t="s">
        <v>919</v>
      </c>
      <c r="AHQ1" s="13" t="s">
        <v>920</v>
      </c>
      <c r="AHR1" s="13" t="s">
        <v>921</v>
      </c>
      <c r="AHS1" s="13" t="s">
        <v>922</v>
      </c>
      <c r="AHT1" s="13" t="s">
        <v>923</v>
      </c>
      <c r="AHU1" s="13" t="s">
        <v>924</v>
      </c>
      <c r="AHV1" s="13" t="s">
        <v>925</v>
      </c>
      <c r="AHW1" s="13" t="s">
        <v>926</v>
      </c>
      <c r="AHX1" s="13" t="s">
        <v>927</v>
      </c>
      <c r="AHY1" s="13" t="s">
        <v>928</v>
      </c>
      <c r="AHZ1" s="13" t="s">
        <v>929</v>
      </c>
      <c r="AIA1" s="13" t="s">
        <v>930</v>
      </c>
      <c r="AIB1" s="13" t="s">
        <v>931</v>
      </c>
      <c r="AIC1" s="13" t="s">
        <v>932</v>
      </c>
      <c r="AID1" s="13" t="s">
        <v>933</v>
      </c>
      <c r="AIE1" s="13" t="s">
        <v>934</v>
      </c>
      <c r="AIF1" s="13" t="s">
        <v>935</v>
      </c>
      <c r="AIG1" s="13" t="s">
        <v>936</v>
      </c>
      <c r="AIH1" s="13" t="s">
        <v>937</v>
      </c>
      <c r="AII1" s="13" t="s">
        <v>938</v>
      </c>
      <c r="AIJ1" s="13" t="s">
        <v>939</v>
      </c>
      <c r="AIK1" s="13" t="s">
        <v>940</v>
      </c>
      <c r="AIL1" s="13" t="s">
        <v>941</v>
      </c>
      <c r="AIM1" s="13" t="s">
        <v>942</v>
      </c>
      <c r="AIN1" s="13" t="s">
        <v>943</v>
      </c>
      <c r="AIO1" s="13" t="s">
        <v>944</v>
      </c>
      <c r="AIP1" s="13" t="s">
        <v>945</v>
      </c>
      <c r="AIQ1" s="13" t="s">
        <v>946</v>
      </c>
      <c r="AIR1" s="13" t="s">
        <v>947</v>
      </c>
      <c r="AIS1" s="13" t="s">
        <v>948</v>
      </c>
      <c r="AIT1" s="13" t="s">
        <v>949</v>
      </c>
      <c r="AIU1" s="13" t="s">
        <v>950</v>
      </c>
      <c r="AIV1" s="13" t="s">
        <v>951</v>
      </c>
      <c r="AIW1" s="13" t="s">
        <v>952</v>
      </c>
      <c r="AIX1" s="13" t="s">
        <v>953</v>
      </c>
      <c r="AIY1" s="13" t="s">
        <v>954</v>
      </c>
      <c r="AIZ1" s="13" t="s">
        <v>955</v>
      </c>
      <c r="AJA1" s="13" t="s">
        <v>956</v>
      </c>
      <c r="AJB1" s="13" t="s">
        <v>957</v>
      </c>
      <c r="AJC1" s="13" t="s">
        <v>958</v>
      </c>
      <c r="AJD1" s="13" t="s">
        <v>959</v>
      </c>
      <c r="AJE1" s="13" t="s">
        <v>960</v>
      </c>
      <c r="AJF1" s="13" t="s">
        <v>961</v>
      </c>
      <c r="AJG1" s="13" t="s">
        <v>962</v>
      </c>
      <c r="AJH1" s="13" t="s">
        <v>963</v>
      </c>
      <c r="AJI1" s="13" t="s">
        <v>964</v>
      </c>
      <c r="AJJ1" s="13" t="s">
        <v>965</v>
      </c>
      <c r="AJK1" s="13" t="s">
        <v>966</v>
      </c>
      <c r="AJL1" s="13" t="s">
        <v>967</v>
      </c>
      <c r="AJM1" s="13" t="s">
        <v>968</v>
      </c>
      <c r="AJN1" s="13" t="s">
        <v>969</v>
      </c>
      <c r="AJO1" s="13" t="s">
        <v>970</v>
      </c>
      <c r="AJP1" s="13" t="s">
        <v>971</v>
      </c>
      <c r="AJQ1" s="13" t="s">
        <v>972</v>
      </c>
      <c r="AJR1" s="13" t="s">
        <v>973</v>
      </c>
      <c r="AJS1" s="13" t="s">
        <v>974</v>
      </c>
      <c r="AJT1" s="13" t="s">
        <v>975</v>
      </c>
      <c r="AJU1" s="13" t="s">
        <v>976</v>
      </c>
      <c r="AJV1" s="13" t="s">
        <v>977</v>
      </c>
      <c r="AJW1" s="13" t="s">
        <v>978</v>
      </c>
      <c r="AJX1" s="13" t="s">
        <v>979</v>
      </c>
      <c r="AJY1" s="13" t="s">
        <v>980</v>
      </c>
      <c r="AJZ1" s="13" t="s">
        <v>981</v>
      </c>
      <c r="AKA1" s="13" t="s">
        <v>982</v>
      </c>
      <c r="AKB1" s="13" t="s">
        <v>983</v>
      </c>
      <c r="AKC1" s="13" t="s">
        <v>984</v>
      </c>
      <c r="AKD1" s="13" t="s">
        <v>985</v>
      </c>
      <c r="AKE1" s="13" t="s">
        <v>986</v>
      </c>
      <c r="AKF1" s="13" t="s">
        <v>987</v>
      </c>
      <c r="AKG1" s="13" t="s">
        <v>988</v>
      </c>
      <c r="AKH1" s="13" t="s">
        <v>989</v>
      </c>
      <c r="AKI1" s="13" t="s">
        <v>990</v>
      </c>
      <c r="AKJ1" s="13" t="s">
        <v>991</v>
      </c>
      <c r="AKK1" s="13" t="s">
        <v>992</v>
      </c>
      <c r="AKL1" s="13" t="s">
        <v>993</v>
      </c>
      <c r="AKM1" s="13" t="s">
        <v>994</v>
      </c>
      <c r="AKN1" s="13" t="s">
        <v>995</v>
      </c>
      <c r="AKO1" s="13" t="s">
        <v>996</v>
      </c>
      <c r="AKP1" s="13" t="s">
        <v>997</v>
      </c>
      <c r="AKQ1" s="13" t="s">
        <v>998</v>
      </c>
      <c r="AKR1" s="13" t="s">
        <v>999</v>
      </c>
      <c r="AKS1" s="13" t="s">
        <v>1000</v>
      </c>
      <c r="AKT1" s="13" t="s">
        <v>1001</v>
      </c>
      <c r="AKU1" s="13" t="s">
        <v>1002</v>
      </c>
      <c r="AKV1" s="13" t="s">
        <v>1003</v>
      </c>
      <c r="AKW1" s="13" t="s">
        <v>1004</v>
      </c>
      <c r="AKX1" s="13" t="s">
        <v>1005</v>
      </c>
      <c r="AKY1" s="13" t="s">
        <v>1006</v>
      </c>
      <c r="AKZ1" s="13" t="s">
        <v>1007</v>
      </c>
      <c r="ALA1" s="13" t="s">
        <v>1008</v>
      </c>
      <c r="ALB1" s="13" t="s">
        <v>1009</v>
      </c>
      <c r="ALC1" s="13" t="s">
        <v>1010</v>
      </c>
      <c r="ALD1" s="13" t="s">
        <v>1011</v>
      </c>
      <c r="ALE1" s="13" t="s">
        <v>1012</v>
      </c>
      <c r="ALF1" s="13" t="s">
        <v>1013</v>
      </c>
      <c r="ALG1" s="13" t="s">
        <v>1014</v>
      </c>
      <c r="ALH1" s="13" t="s">
        <v>1015</v>
      </c>
      <c r="ALI1" s="13" t="s">
        <v>1016</v>
      </c>
      <c r="ALJ1" s="13" t="s">
        <v>1017</v>
      </c>
      <c r="ALK1" s="13" t="s">
        <v>1018</v>
      </c>
      <c r="ALL1" s="13" t="s">
        <v>1019</v>
      </c>
      <c r="ALM1" s="13" t="s">
        <v>1020</v>
      </c>
      <c r="ALN1" s="13" t="s">
        <v>1021</v>
      </c>
      <c r="ALO1" s="13" t="s">
        <v>1022</v>
      </c>
      <c r="ALP1" s="13" t="s">
        <v>1023</v>
      </c>
      <c r="ALQ1" s="13" t="s">
        <v>1024</v>
      </c>
      <c r="ALR1" s="13" t="s">
        <v>1025</v>
      </c>
      <c r="ALS1" s="13" t="s">
        <v>1026</v>
      </c>
      <c r="ALT1" s="13" t="s">
        <v>1027</v>
      </c>
      <c r="ALU1" s="13" t="s">
        <v>1028</v>
      </c>
      <c r="ALV1" s="13" t="s">
        <v>1029</v>
      </c>
      <c r="ALW1" s="13" t="s">
        <v>1030</v>
      </c>
      <c r="ALX1" s="13" t="s">
        <v>1031</v>
      </c>
      <c r="ALY1" s="13" t="s">
        <v>1032</v>
      </c>
      <c r="ALZ1" s="13" t="s">
        <v>1033</v>
      </c>
      <c r="AMA1" s="13" t="s">
        <v>1034</v>
      </c>
      <c r="AMB1" s="13" t="s">
        <v>1035</v>
      </c>
      <c r="AMC1" s="13" t="s">
        <v>1036</v>
      </c>
      <c r="AMD1" s="13" t="s">
        <v>1037</v>
      </c>
      <c r="AME1" s="13" t="s">
        <v>1038</v>
      </c>
      <c r="AMF1" s="13" t="s">
        <v>1039</v>
      </c>
      <c r="AMG1" s="13" t="s">
        <v>1040</v>
      </c>
      <c r="AMH1" s="13" t="s">
        <v>1041</v>
      </c>
      <c r="AMI1" s="13" t="s">
        <v>1042</v>
      </c>
      <c r="AMJ1" s="13" t="s">
        <v>1043</v>
      </c>
      <c r="AMK1" s="13" t="s">
        <v>1044</v>
      </c>
      <c r="AML1" s="13" t="s">
        <v>1045</v>
      </c>
      <c r="AMM1" s="13" t="s">
        <v>1046</v>
      </c>
      <c r="AMN1" s="13" t="s">
        <v>1047</v>
      </c>
      <c r="AMO1" s="13" t="s">
        <v>1048</v>
      </c>
      <c r="AMP1" s="13" t="s">
        <v>1049</v>
      </c>
      <c r="AMQ1" s="13" t="s">
        <v>1050</v>
      </c>
      <c r="AMR1" s="13" t="s">
        <v>1051</v>
      </c>
      <c r="AMS1" s="13" t="s">
        <v>1052</v>
      </c>
      <c r="AMT1" s="13" t="s">
        <v>1053</v>
      </c>
      <c r="AMU1" s="13" t="s">
        <v>1054</v>
      </c>
      <c r="AMV1" s="13" t="s">
        <v>1055</v>
      </c>
      <c r="AMW1" s="13" t="s">
        <v>1056</v>
      </c>
      <c r="AMX1" s="13" t="s">
        <v>1057</v>
      </c>
      <c r="AMY1" s="13" t="s">
        <v>1058</v>
      </c>
      <c r="AMZ1" s="13" t="s">
        <v>1059</v>
      </c>
      <c r="ANA1" s="13" t="s">
        <v>1060</v>
      </c>
      <c r="ANB1" s="13" t="s">
        <v>1061</v>
      </c>
      <c r="ANC1" s="13" t="s">
        <v>1062</v>
      </c>
      <c r="AND1" s="13" t="s">
        <v>1063</v>
      </c>
      <c r="ANE1" s="13" t="s">
        <v>1064</v>
      </c>
      <c r="ANF1" s="13" t="s">
        <v>1065</v>
      </c>
      <c r="ANG1" s="13" t="s">
        <v>1066</v>
      </c>
      <c r="ANH1" s="13" t="s">
        <v>1067</v>
      </c>
      <c r="ANI1" s="13" t="s">
        <v>1068</v>
      </c>
      <c r="ANJ1" s="13" t="s">
        <v>1069</v>
      </c>
      <c r="ANK1" s="13" t="s">
        <v>1070</v>
      </c>
      <c r="ANL1" s="13" t="s">
        <v>1071</v>
      </c>
      <c r="ANM1" s="13" t="s">
        <v>1072</v>
      </c>
      <c r="ANN1" s="13" t="s">
        <v>1073</v>
      </c>
      <c r="ANO1" s="13" t="s">
        <v>1074</v>
      </c>
      <c r="ANP1" s="13" t="s">
        <v>1075</v>
      </c>
      <c r="ANQ1" s="13" t="s">
        <v>1076</v>
      </c>
      <c r="ANR1" s="13" t="s">
        <v>1077</v>
      </c>
      <c r="ANS1" s="13" t="s">
        <v>1078</v>
      </c>
      <c r="ANT1" s="13" t="s">
        <v>1079</v>
      </c>
      <c r="ANU1" s="13" t="s">
        <v>1080</v>
      </c>
      <c r="ANV1" s="13" t="s">
        <v>1081</v>
      </c>
      <c r="ANW1" s="13" t="s">
        <v>1082</v>
      </c>
      <c r="ANX1" s="13" t="s">
        <v>1083</v>
      </c>
      <c r="ANY1" s="13" t="s">
        <v>1084</v>
      </c>
      <c r="ANZ1" s="13" t="s">
        <v>1085</v>
      </c>
      <c r="AOA1" s="13" t="s">
        <v>1086</v>
      </c>
      <c r="AOB1" s="13" t="s">
        <v>1087</v>
      </c>
      <c r="AOC1" s="13" t="s">
        <v>1088</v>
      </c>
      <c r="AOD1" s="13" t="s">
        <v>1089</v>
      </c>
      <c r="AOE1" s="13" t="s">
        <v>1090</v>
      </c>
      <c r="AOF1" s="13" t="s">
        <v>1091</v>
      </c>
      <c r="AOG1" s="13" t="s">
        <v>1092</v>
      </c>
      <c r="AOH1" s="13" t="s">
        <v>1093</v>
      </c>
      <c r="AOI1" s="13" t="s">
        <v>1094</v>
      </c>
      <c r="AOJ1" s="13" t="s">
        <v>1095</v>
      </c>
      <c r="AOK1" s="13" t="s">
        <v>1096</v>
      </c>
      <c r="AOL1" s="13" t="s">
        <v>1097</v>
      </c>
      <c r="AOM1" s="13" t="s">
        <v>1098</v>
      </c>
      <c r="AON1" s="13" t="s">
        <v>1099</v>
      </c>
      <c r="AOO1" s="13" t="s">
        <v>1100</v>
      </c>
      <c r="AOP1" s="13" t="s">
        <v>1101</v>
      </c>
      <c r="AOQ1" s="13" t="s">
        <v>1102</v>
      </c>
      <c r="AOR1" s="13" t="s">
        <v>1103</v>
      </c>
      <c r="AOS1" s="13" t="s">
        <v>1104</v>
      </c>
      <c r="AOT1" s="13" t="s">
        <v>1105</v>
      </c>
      <c r="AOU1" s="13" t="s">
        <v>1106</v>
      </c>
      <c r="AOV1" s="13" t="s">
        <v>1107</v>
      </c>
      <c r="AOW1" s="13" t="s">
        <v>1108</v>
      </c>
      <c r="AOX1" s="13" t="s">
        <v>1109</v>
      </c>
      <c r="AOY1" s="13" t="s">
        <v>1110</v>
      </c>
      <c r="AOZ1" s="13" t="s">
        <v>1111</v>
      </c>
      <c r="APA1" s="13" t="s">
        <v>1112</v>
      </c>
      <c r="APB1" s="13" t="s">
        <v>1113</v>
      </c>
      <c r="APC1" s="13" t="s">
        <v>1114</v>
      </c>
      <c r="APD1" s="13" t="s">
        <v>1115</v>
      </c>
      <c r="APE1" s="13" t="s">
        <v>1116</v>
      </c>
      <c r="APF1" s="13" t="s">
        <v>1117</v>
      </c>
      <c r="APG1" s="13" t="s">
        <v>1118</v>
      </c>
      <c r="APH1" s="13" t="s">
        <v>1119</v>
      </c>
      <c r="API1" s="13" t="s">
        <v>1120</v>
      </c>
      <c r="APJ1" s="13" t="s">
        <v>1121</v>
      </c>
      <c r="APK1" s="13" t="s">
        <v>1122</v>
      </c>
      <c r="APL1" s="13" t="s">
        <v>1123</v>
      </c>
      <c r="APM1" s="13" t="s">
        <v>1124</v>
      </c>
      <c r="APN1" s="13" t="s">
        <v>1125</v>
      </c>
      <c r="APO1" s="13" t="s">
        <v>1126</v>
      </c>
      <c r="APP1" s="13" t="s">
        <v>1127</v>
      </c>
      <c r="APQ1" s="13" t="s">
        <v>1128</v>
      </c>
      <c r="APR1" s="13" t="s">
        <v>1129</v>
      </c>
      <c r="APS1" s="13" t="s">
        <v>1130</v>
      </c>
      <c r="APT1" s="13" t="s">
        <v>1131</v>
      </c>
      <c r="APU1" s="13" t="s">
        <v>1132</v>
      </c>
      <c r="APV1" s="13" t="s">
        <v>1133</v>
      </c>
      <c r="APW1" s="13" t="s">
        <v>1134</v>
      </c>
      <c r="APX1" s="13" t="s">
        <v>1135</v>
      </c>
      <c r="APY1" s="13" t="s">
        <v>1136</v>
      </c>
      <c r="APZ1" s="13" t="s">
        <v>1137</v>
      </c>
      <c r="AQA1" s="13" t="s">
        <v>1138</v>
      </c>
      <c r="AQB1" s="13" t="s">
        <v>1139</v>
      </c>
      <c r="AQC1" s="13" t="s">
        <v>1140</v>
      </c>
      <c r="AQD1" s="13" t="s">
        <v>1141</v>
      </c>
      <c r="AQE1" s="13" t="s">
        <v>1142</v>
      </c>
      <c r="AQF1" s="13" t="s">
        <v>1143</v>
      </c>
      <c r="AQG1" s="13" t="s">
        <v>1144</v>
      </c>
      <c r="AQH1" s="13" t="s">
        <v>1145</v>
      </c>
      <c r="AQI1" s="13" t="s">
        <v>1146</v>
      </c>
      <c r="AQJ1" s="13" t="s">
        <v>1147</v>
      </c>
      <c r="AQK1" s="13" t="s">
        <v>1148</v>
      </c>
      <c r="AQL1" s="13" t="s">
        <v>1149</v>
      </c>
      <c r="AQM1" s="13" t="s">
        <v>1150</v>
      </c>
      <c r="AQN1" s="13" t="s">
        <v>1151</v>
      </c>
      <c r="AQO1" s="13" t="s">
        <v>1152</v>
      </c>
      <c r="AQP1" s="13" t="s">
        <v>1153</v>
      </c>
      <c r="AQQ1" s="13" t="s">
        <v>1154</v>
      </c>
      <c r="AQR1" s="13" t="s">
        <v>1155</v>
      </c>
      <c r="AQS1" s="13" t="s">
        <v>1156</v>
      </c>
      <c r="AQT1" s="13" t="s">
        <v>1157</v>
      </c>
      <c r="AQU1" s="13" t="s">
        <v>1158</v>
      </c>
      <c r="AQV1" s="13" t="s">
        <v>1159</v>
      </c>
      <c r="AQW1" s="13" t="s">
        <v>1160</v>
      </c>
      <c r="AQX1" s="13" t="s">
        <v>1161</v>
      </c>
      <c r="AQY1" s="13" t="s">
        <v>1162</v>
      </c>
      <c r="AQZ1" s="13" t="s">
        <v>1163</v>
      </c>
      <c r="ARA1" s="13" t="s">
        <v>1164</v>
      </c>
      <c r="ARB1" s="13" t="s">
        <v>1165</v>
      </c>
      <c r="ARC1" s="13" t="s">
        <v>1166</v>
      </c>
      <c r="ARD1" s="13" t="s">
        <v>1167</v>
      </c>
      <c r="ARE1" s="13" t="s">
        <v>1168</v>
      </c>
      <c r="ARF1" s="13" t="s">
        <v>1169</v>
      </c>
      <c r="ARG1" s="13" t="s">
        <v>1170</v>
      </c>
      <c r="ARH1" s="13" t="s">
        <v>1171</v>
      </c>
      <c r="ARI1" s="13" t="s">
        <v>1172</v>
      </c>
      <c r="ARJ1" s="13" t="s">
        <v>1173</v>
      </c>
      <c r="ARK1" s="13" t="s">
        <v>1174</v>
      </c>
      <c r="ARL1" s="13" t="s">
        <v>1175</v>
      </c>
      <c r="ARM1" s="13" t="s">
        <v>1176</v>
      </c>
      <c r="ARN1" s="13" t="s">
        <v>1177</v>
      </c>
      <c r="ARO1" s="13" t="s">
        <v>1178</v>
      </c>
      <c r="ARP1" s="13" t="s">
        <v>1179</v>
      </c>
      <c r="ARQ1" s="13" t="s">
        <v>1180</v>
      </c>
      <c r="ARR1" s="13" t="s">
        <v>1181</v>
      </c>
      <c r="ARS1" s="13" t="s">
        <v>1182</v>
      </c>
      <c r="ART1" s="13" t="s">
        <v>1183</v>
      </c>
      <c r="ARU1" s="13" t="s">
        <v>1184</v>
      </c>
      <c r="ARV1" s="13" t="s">
        <v>1185</v>
      </c>
      <c r="ARW1" s="13" t="s">
        <v>1186</v>
      </c>
      <c r="ARX1" s="13" t="s">
        <v>1187</v>
      </c>
      <c r="ARY1" s="13" t="s">
        <v>1188</v>
      </c>
      <c r="ARZ1" s="13" t="s">
        <v>1189</v>
      </c>
      <c r="ASA1" s="13" t="s">
        <v>1190</v>
      </c>
      <c r="ASB1" s="13" t="s">
        <v>1191</v>
      </c>
      <c r="ASC1" s="13" t="s">
        <v>1192</v>
      </c>
      <c r="ASD1" s="13" t="s">
        <v>1193</v>
      </c>
      <c r="ASE1" s="13" t="s">
        <v>1194</v>
      </c>
      <c r="ASF1" s="13" t="s">
        <v>1195</v>
      </c>
      <c r="ASG1" s="13" t="s">
        <v>1196</v>
      </c>
      <c r="ASH1" s="13" t="s">
        <v>1197</v>
      </c>
      <c r="ASI1" s="13" t="s">
        <v>1198</v>
      </c>
      <c r="ASJ1" s="13" t="s">
        <v>1199</v>
      </c>
      <c r="ASK1" s="13" t="s">
        <v>1200</v>
      </c>
      <c r="ASL1" s="13" t="s">
        <v>1201</v>
      </c>
      <c r="ASM1" s="13" t="s">
        <v>1202</v>
      </c>
      <c r="ASN1" s="13" t="s">
        <v>1203</v>
      </c>
      <c r="ASO1" s="13" t="s">
        <v>1204</v>
      </c>
      <c r="ASP1" s="13" t="s">
        <v>1205</v>
      </c>
      <c r="ASQ1" s="13" t="s">
        <v>1206</v>
      </c>
      <c r="ASR1" s="13" t="s">
        <v>1207</v>
      </c>
      <c r="ASS1" s="13" t="s">
        <v>1208</v>
      </c>
      <c r="AST1" s="13" t="s">
        <v>1209</v>
      </c>
      <c r="ASU1" s="13" t="s">
        <v>1210</v>
      </c>
      <c r="ASV1" s="13" t="s">
        <v>1211</v>
      </c>
      <c r="ASW1" s="13" t="s">
        <v>1212</v>
      </c>
      <c r="ASX1" s="13" t="s">
        <v>1213</v>
      </c>
      <c r="ASY1" s="13" t="s">
        <v>1214</v>
      </c>
      <c r="ASZ1" s="13" t="s">
        <v>1215</v>
      </c>
      <c r="ATA1" s="13" t="s">
        <v>1216</v>
      </c>
      <c r="ATB1" s="13" t="s">
        <v>1217</v>
      </c>
      <c r="ATC1" s="13" t="s">
        <v>1218</v>
      </c>
      <c r="ATD1" s="13" t="s">
        <v>1219</v>
      </c>
      <c r="ATE1" s="13" t="s">
        <v>1220</v>
      </c>
      <c r="ATF1" s="13" t="s">
        <v>1221</v>
      </c>
      <c r="ATG1" s="13" t="s">
        <v>1222</v>
      </c>
      <c r="ATH1" s="13" t="s">
        <v>1223</v>
      </c>
      <c r="ATI1" s="13" t="s">
        <v>1224</v>
      </c>
      <c r="ATJ1" s="13" t="s">
        <v>1225</v>
      </c>
      <c r="ATK1" s="13" t="s">
        <v>1226</v>
      </c>
      <c r="ATL1" s="13" t="s">
        <v>1227</v>
      </c>
      <c r="ATM1" s="13" t="s">
        <v>1228</v>
      </c>
      <c r="ATN1" s="13" t="s">
        <v>1229</v>
      </c>
      <c r="ATO1" s="13" t="s">
        <v>1230</v>
      </c>
      <c r="ATP1" s="13" t="s">
        <v>1231</v>
      </c>
      <c r="ATQ1" s="13" t="s">
        <v>1232</v>
      </c>
      <c r="ATR1" s="13" t="s">
        <v>1233</v>
      </c>
      <c r="ATS1" s="13" t="s">
        <v>1234</v>
      </c>
      <c r="ATT1" s="13" t="s">
        <v>1235</v>
      </c>
      <c r="ATU1" s="13" t="s">
        <v>1236</v>
      </c>
      <c r="ATV1" s="13" t="s">
        <v>1237</v>
      </c>
      <c r="ATW1" s="13" t="s">
        <v>1238</v>
      </c>
      <c r="ATX1" s="13" t="s">
        <v>1239</v>
      </c>
      <c r="ATY1" s="13" t="s">
        <v>1240</v>
      </c>
      <c r="ATZ1" s="13" t="s">
        <v>1241</v>
      </c>
      <c r="AUA1" s="13" t="s">
        <v>1242</v>
      </c>
      <c r="AUB1" s="13" t="s">
        <v>1243</v>
      </c>
      <c r="AUC1" s="13" t="s">
        <v>1244</v>
      </c>
      <c r="AUD1" s="13" t="s">
        <v>1245</v>
      </c>
      <c r="AUE1" s="13" t="s">
        <v>1246</v>
      </c>
      <c r="AUF1" s="13" t="s">
        <v>1247</v>
      </c>
      <c r="AUG1" s="13" t="s">
        <v>1248</v>
      </c>
      <c r="AUH1" s="13" t="s">
        <v>1249</v>
      </c>
      <c r="AUI1" s="13" t="s">
        <v>1250</v>
      </c>
      <c r="AUJ1" s="13" t="s">
        <v>1251</v>
      </c>
      <c r="AUK1" s="13" t="s">
        <v>1252</v>
      </c>
      <c r="AUL1" s="13" t="s">
        <v>1253</v>
      </c>
      <c r="AUM1" s="13" t="s">
        <v>1254</v>
      </c>
      <c r="AUN1" s="13" t="s">
        <v>1255</v>
      </c>
      <c r="AUO1" s="13" t="s">
        <v>1256</v>
      </c>
      <c r="AUP1" s="13" t="s">
        <v>1257</v>
      </c>
      <c r="AUQ1" s="13" t="s">
        <v>1258</v>
      </c>
      <c r="AUR1" s="13" t="s">
        <v>1259</v>
      </c>
      <c r="AUS1" s="13" t="s">
        <v>1260</v>
      </c>
      <c r="AUT1" s="13" t="s">
        <v>1261</v>
      </c>
      <c r="AUU1" s="13" t="s">
        <v>1262</v>
      </c>
      <c r="AUV1" s="13" t="s">
        <v>1263</v>
      </c>
      <c r="AUW1" s="13" t="s">
        <v>1264</v>
      </c>
      <c r="AUX1" s="13" t="s">
        <v>1265</v>
      </c>
      <c r="AUY1" s="13" t="s">
        <v>1266</v>
      </c>
      <c r="AUZ1" s="13" t="s">
        <v>1267</v>
      </c>
      <c r="AVA1" s="13" t="s">
        <v>1268</v>
      </c>
      <c r="AVB1" s="13" t="s">
        <v>1269</v>
      </c>
      <c r="AVC1" s="13" t="s">
        <v>1270</v>
      </c>
      <c r="AVD1" s="13" t="s">
        <v>1271</v>
      </c>
      <c r="AVE1" s="13" t="s">
        <v>1272</v>
      </c>
      <c r="AVF1" s="13" t="s">
        <v>1273</v>
      </c>
      <c r="AVG1" s="13" t="s">
        <v>1274</v>
      </c>
      <c r="AVH1" s="13" t="s">
        <v>1275</v>
      </c>
      <c r="AVI1" s="13" t="s">
        <v>1276</v>
      </c>
      <c r="AVJ1" s="13" t="s">
        <v>1277</v>
      </c>
      <c r="AVK1" s="13" t="s">
        <v>1278</v>
      </c>
      <c r="AVL1" s="13" t="s">
        <v>1279</v>
      </c>
      <c r="AVM1" s="13" t="s">
        <v>1280</v>
      </c>
      <c r="AVN1" s="13" t="s">
        <v>1281</v>
      </c>
      <c r="AVO1" s="13" t="s">
        <v>1282</v>
      </c>
      <c r="AVP1" s="13" t="s">
        <v>1283</v>
      </c>
      <c r="AVQ1" s="13" t="s">
        <v>1284</v>
      </c>
      <c r="AVR1" s="13" t="s">
        <v>1285</v>
      </c>
      <c r="AVS1" s="13" t="s">
        <v>1286</v>
      </c>
      <c r="AVT1" s="13" t="s">
        <v>1287</v>
      </c>
      <c r="AVU1" s="13" t="s">
        <v>1288</v>
      </c>
      <c r="AVV1" s="13" t="s">
        <v>1289</v>
      </c>
      <c r="AVW1" s="13" t="s">
        <v>1290</v>
      </c>
      <c r="AVX1" s="13" t="s">
        <v>1291</v>
      </c>
      <c r="AVY1" s="13" t="s">
        <v>1292</v>
      </c>
      <c r="AVZ1" s="13" t="s">
        <v>1293</v>
      </c>
      <c r="AWA1" s="13" t="s">
        <v>1294</v>
      </c>
      <c r="AWB1" s="13" t="s">
        <v>1295</v>
      </c>
      <c r="AWC1" s="13" t="s">
        <v>1296</v>
      </c>
      <c r="AWD1" s="13" t="s">
        <v>1297</v>
      </c>
      <c r="AWE1" s="13" t="s">
        <v>1298</v>
      </c>
      <c r="AWF1" s="13" t="s">
        <v>1299</v>
      </c>
      <c r="AWG1" s="13" t="s">
        <v>1300</v>
      </c>
      <c r="AWH1" s="13" t="s">
        <v>1301</v>
      </c>
      <c r="AWI1" s="13" t="s">
        <v>1302</v>
      </c>
      <c r="AWJ1" s="13" t="s">
        <v>1303</v>
      </c>
      <c r="AWK1" s="13" t="s">
        <v>1304</v>
      </c>
      <c r="AWL1" s="13" t="s">
        <v>1305</v>
      </c>
      <c r="AWM1" s="13" t="s">
        <v>1306</v>
      </c>
      <c r="AWN1" s="13" t="s">
        <v>1307</v>
      </c>
      <c r="AWO1" s="13" t="s">
        <v>1308</v>
      </c>
      <c r="AWP1" s="13" t="s">
        <v>1309</v>
      </c>
      <c r="AWQ1" s="13" t="s">
        <v>1310</v>
      </c>
      <c r="AWR1" s="13" t="s">
        <v>1311</v>
      </c>
      <c r="AWS1" s="13" t="s">
        <v>1312</v>
      </c>
      <c r="AWT1" s="13" t="s">
        <v>1313</v>
      </c>
      <c r="AWU1" s="13" t="s">
        <v>1314</v>
      </c>
      <c r="AWV1" s="13" t="s">
        <v>1315</v>
      </c>
      <c r="AWW1" s="13" t="s">
        <v>1316</v>
      </c>
      <c r="AWX1" s="13" t="s">
        <v>1317</v>
      </c>
      <c r="AWY1" s="13" t="s">
        <v>1318</v>
      </c>
      <c r="AWZ1" s="13" t="s">
        <v>1319</v>
      </c>
      <c r="AXA1" s="13" t="s">
        <v>1320</v>
      </c>
      <c r="AXB1" s="13" t="s">
        <v>1321</v>
      </c>
      <c r="AXC1" s="13" t="s">
        <v>1322</v>
      </c>
      <c r="AXD1" s="13" t="s">
        <v>1323</v>
      </c>
      <c r="AXE1" s="13" t="s">
        <v>1324</v>
      </c>
      <c r="AXF1" s="13" t="s">
        <v>1325</v>
      </c>
      <c r="AXG1" s="13" t="s">
        <v>1326</v>
      </c>
      <c r="AXH1" s="13" t="s">
        <v>1327</v>
      </c>
      <c r="AXI1" s="13" t="s">
        <v>1328</v>
      </c>
      <c r="AXJ1" s="13" t="s">
        <v>1329</v>
      </c>
      <c r="AXK1" s="13" t="s">
        <v>1330</v>
      </c>
      <c r="AXL1" s="13" t="s">
        <v>1331</v>
      </c>
      <c r="AXM1" s="13" t="s">
        <v>1332</v>
      </c>
      <c r="AXN1" s="13" t="s">
        <v>1333</v>
      </c>
      <c r="AXO1" s="13" t="s">
        <v>1334</v>
      </c>
      <c r="AXP1" s="13" t="s">
        <v>1335</v>
      </c>
      <c r="AXQ1" s="13" t="s">
        <v>1336</v>
      </c>
      <c r="AXR1" s="13" t="s">
        <v>1337</v>
      </c>
      <c r="AXS1" s="13" t="s">
        <v>1338</v>
      </c>
      <c r="AXT1" s="13" t="s">
        <v>1339</v>
      </c>
      <c r="AXU1" s="13" t="s">
        <v>1340</v>
      </c>
      <c r="AXV1" s="13" t="s">
        <v>1341</v>
      </c>
      <c r="AXW1" s="13" t="s">
        <v>1342</v>
      </c>
      <c r="AXX1" s="13" t="s">
        <v>1343</v>
      </c>
      <c r="AXY1" s="13" t="s">
        <v>1344</v>
      </c>
      <c r="AXZ1" s="13" t="s">
        <v>1345</v>
      </c>
      <c r="AYA1" s="13" t="s">
        <v>1346</v>
      </c>
      <c r="AYB1" s="13" t="s">
        <v>1347</v>
      </c>
      <c r="AYC1" s="13" t="s">
        <v>1348</v>
      </c>
      <c r="AYD1" s="13" t="s">
        <v>1349</v>
      </c>
      <c r="AYE1" s="13" t="s">
        <v>1350</v>
      </c>
      <c r="AYF1" s="13" t="s">
        <v>1351</v>
      </c>
      <c r="AYG1" s="13" t="s">
        <v>1352</v>
      </c>
      <c r="AYH1" s="13" t="s">
        <v>1353</v>
      </c>
      <c r="AYI1" s="13" t="s">
        <v>1354</v>
      </c>
      <c r="AYJ1" s="13" t="s">
        <v>1355</v>
      </c>
      <c r="AYK1" s="13" t="s">
        <v>1356</v>
      </c>
      <c r="AYL1" s="13" t="s">
        <v>1357</v>
      </c>
      <c r="AYM1" s="13" t="s">
        <v>1358</v>
      </c>
      <c r="AYN1" s="13" t="s">
        <v>1359</v>
      </c>
      <c r="AYO1" s="13" t="s">
        <v>1360</v>
      </c>
      <c r="AYP1" s="13" t="s">
        <v>1361</v>
      </c>
      <c r="AYQ1" s="13" t="s">
        <v>1362</v>
      </c>
      <c r="AYR1" s="13" t="s">
        <v>1363</v>
      </c>
      <c r="AYS1" s="13" t="s">
        <v>1364</v>
      </c>
      <c r="AYT1" s="13" t="s">
        <v>1365</v>
      </c>
      <c r="AYU1" s="13" t="s">
        <v>1366</v>
      </c>
      <c r="AYV1" s="13" t="s">
        <v>1367</v>
      </c>
      <c r="AYW1" s="13" t="s">
        <v>1368</v>
      </c>
      <c r="AYX1" s="13" t="s">
        <v>1369</v>
      </c>
      <c r="AYY1" s="13" t="s">
        <v>1370</v>
      </c>
      <c r="AYZ1" s="13" t="s">
        <v>1371</v>
      </c>
      <c r="AZA1" s="13" t="s">
        <v>1372</v>
      </c>
      <c r="AZB1" s="13" t="s">
        <v>1373</v>
      </c>
      <c r="AZC1" s="13" t="s">
        <v>1374</v>
      </c>
      <c r="AZD1" s="13" t="s">
        <v>1375</v>
      </c>
      <c r="AZE1" s="13" t="s">
        <v>1376</v>
      </c>
      <c r="AZF1" s="13" t="s">
        <v>1377</v>
      </c>
      <c r="AZG1" s="13" t="s">
        <v>1378</v>
      </c>
      <c r="AZH1" s="13" t="s">
        <v>1379</v>
      </c>
      <c r="AZI1" s="13" t="s">
        <v>1380</v>
      </c>
      <c r="AZJ1" s="13" t="s">
        <v>1381</v>
      </c>
      <c r="AZK1" s="13" t="s">
        <v>1382</v>
      </c>
      <c r="AZL1" s="13" t="s">
        <v>1383</v>
      </c>
      <c r="AZM1" s="13" t="s">
        <v>1384</v>
      </c>
      <c r="AZN1" s="13" t="s">
        <v>1385</v>
      </c>
      <c r="AZO1" s="13" t="s">
        <v>1386</v>
      </c>
      <c r="AZP1" s="13" t="s">
        <v>1387</v>
      </c>
      <c r="AZQ1" s="13" t="s">
        <v>1388</v>
      </c>
      <c r="AZR1" s="13" t="s">
        <v>1389</v>
      </c>
      <c r="AZS1" s="13" t="s">
        <v>1390</v>
      </c>
      <c r="AZT1" s="13" t="s">
        <v>1391</v>
      </c>
      <c r="AZU1" s="13" t="s">
        <v>1392</v>
      </c>
      <c r="AZV1" s="13" t="s">
        <v>1393</v>
      </c>
      <c r="AZW1" s="13" t="s">
        <v>1394</v>
      </c>
      <c r="AZX1" s="13" t="s">
        <v>1395</v>
      </c>
      <c r="AZY1" s="13" t="s">
        <v>1396</v>
      </c>
      <c r="AZZ1" s="13" t="s">
        <v>1397</v>
      </c>
      <c r="BAA1" s="13" t="s">
        <v>1398</v>
      </c>
      <c r="BAB1" s="13" t="s">
        <v>1399</v>
      </c>
      <c r="BAC1" s="13" t="s">
        <v>1400</v>
      </c>
      <c r="BAD1" s="13" t="s">
        <v>1401</v>
      </c>
      <c r="BAE1" s="13" t="s">
        <v>1402</v>
      </c>
      <c r="BAF1" s="13" t="s">
        <v>1403</v>
      </c>
      <c r="BAG1" s="13" t="s">
        <v>1404</v>
      </c>
      <c r="BAH1" s="13" t="s">
        <v>1405</v>
      </c>
      <c r="BAI1" s="13" t="s">
        <v>1406</v>
      </c>
      <c r="BAJ1" s="13" t="s">
        <v>1407</v>
      </c>
      <c r="BAK1" s="13" t="s">
        <v>1408</v>
      </c>
      <c r="BAL1" s="13" t="s">
        <v>1409</v>
      </c>
      <c r="BAM1" s="13" t="s">
        <v>1410</v>
      </c>
      <c r="BAN1" s="13" t="s">
        <v>1411</v>
      </c>
      <c r="BAO1" s="13" t="s">
        <v>1412</v>
      </c>
      <c r="BAP1" s="13" t="s">
        <v>1413</v>
      </c>
      <c r="BAQ1" s="13" t="s">
        <v>1414</v>
      </c>
      <c r="BAR1" s="13" t="s">
        <v>1415</v>
      </c>
      <c r="BAS1" s="13" t="s">
        <v>1416</v>
      </c>
      <c r="BAT1" s="13" t="s">
        <v>1417</v>
      </c>
      <c r="BAU1" s="13" t="s">
        <v>1418</v>
      </c>
      <c r="BAV1" s="13" t="s">
        <v>1419</v>
      </c>
      <c r="BAW1" s="13" t="s">
        <v>1420</v>
      </c>
      <c r="BAX1" s="13" t="s">
        <v>1421</v>
      </c>
      <c r="BAY1" s="13" t="s">
        <v>1422</v>
      </c>
      <c r="BAZ1" s="13" t="s">
        <v>1423</v>
      </c>
      <c r="BBA1" s="13" t="s">
        <v>1424</v>
      </c>
      <c r="BBB1" s="13" t="s">
        <v>1425</v>
      </c>
      <c r="BBC1" s="13" t="s">
        <v>1426</v>
      </c>
      <c r="BBD1" s="13" t="s">
        <v>1427</v>
      </c>
      <c r="BBE1" s="13" t="s">
        <v>1428</v>
      </c>
      <c r="BBF1" s="13" t="s">
        <v>1429</v>
      </c>
      <c r="BBG1" s="13" t="s">
        <v>1430</v>
      </c>
      <c r="BBH1" s="13" t="s">
        <v>1431</v>
      </c>
      <c r="BBI1" s="13" t="s">
        <v>1432</v>
      </c>
      <c r="BBJ1" s="13" t="s">
        <v>1433</v>
      </c>
      <c r="BBK1" s="13" t="s">
        <v>1434</v>
      </c>
      <c r="BBL1" s="13" t="s">
        <v>1435</v>
      </c>
      <c r="BBM1" s="13" t="s">
        <v>1436</v>
      </c>
      <c r="BBN1" s="13" t="s">
        <v>1437</v>
      </c>
      <c r="BBO1" s="13" t="s">
        <v>1438</v>
      </c>
      <c r="BBP1" s="13" t="s">
        <v>1439</v>
      </c>
      <c r="BBQ1" s="13" t="s">
        <v>1440</v>
      </c>
      <c r="BBR1" s="13" t="s">
        <v>1441</v>
      </c>
      <c r="BBS1" s="13" t="s">
        <v>1442</v>
      </c>
      <c r="BBT1" s="13" t="s">
        <v>1443</v>
      </c>
      <c r="BBU1" s="13" t="s">
        <v>1444</v>
      </c>
      <c r="BBV1" s="13" t="s">
        <v>1445</v>
      </c>
      <c r="BBW1" s="13" t="s">
        <v>1446</v>
      </c>
      <c r="BBX1" s="13" t="s">
        <v>1447</v>
      </c>
      <c r="BBY1" s="13" t="s">
        <v>1448</v>
      </c>
      <c r="BBZ1" s="13" t="s">
        <v>1449</v>
      </c>
      <c r="BCA1" s="13" t="s">
        <v>1450</v>
      </c>
      <c r="BCB1" s="13" t="s">
        <v>1451</v>
      </c>
      <c r="BCC1" s="13" t="s">
        <v>1452</v>
      </c>
      <c r="BCD1" s="13" t="s">
        <v>1453</v>
      </c>
      <c r="BCE1" s="13" t="s">
        <v>1454</v>
      </c>
      <c r="BCF1" s="13" t="s">
        <v>1455</v>
      </c>
      <c r="BCG1" s="13" t="s">
        <v>1456</v>
      </c>
      <c r="BCH1" s="13" t="s">
        <v>1457</v>
      </c>
      <c r="BCI1" s="13" t="s">
        <v>1458</v>
      </c>
      <c r="BCJ1" s="13" t="s">
        <v>1459</v>
      </c>
      <c r="BCK1" s="13" t="s">
        <v>1460</v>
      </c>
      <c r="BCL1" s="13" t="s">
        <v>1461</v>
      </c>
      <c r="BCM1" s="13" t="s">
        <v>1462</v>
      </c>
      <c r="BCN1" s="13" t="s">
        <v>1463</v>
      </c>
      <c r="BCO1" s="13" t="s">
        <v>1464</v>
      </c>
      <c r="BCP1" s="13" t="s">
        <v>1465</v>
      </c>
      <c r="BCQ1" s="13" t="s">
        <v>1466</v>
      </c>
      <c r="BCR1" s="13" t="s">
        <v>1467</v>
      </c>
      <c r="BCS1" s="13" t="s">
        <v>1468</v>
      </c>
      <c r="BCT1" s="13" t="s">
        <v>1469</v>
      </c>
      <c r="BCU1" s="13" t="s">
        <v>1470</v>
      </c>
      <c r="BCV1" s="13" t="s">
        <v>1471</v>
      </c>
      <c r="BCW1" s="13" t="s">
        <v>1472</v>
      </c>
      <c r="BCX1" s="13" t="s">
        <v>1473</v>
      </c>
      <c r="BCY1" s="13" t="s">
        <v>1474</v>
      </c>
      <c r="BCZ1" s="13" t="s">
        <v>1475</v>
      </c>
      <c r="BDA1" s="13" t="s">
        <v>1476</v>
      </c>
      <c r="BDB1" s="13" t="s">
        <v>1477</v>
      </c>
      <c r="BDC1" s="13" t="s">
        <v>1478</v>
      </c>
      <c r="BDD1" s="13" t="s">
        <v>1479</v>
      </c>
      <c r="BDE1" s="13" t="s">
        <v>1480</v>
      </c>
      <c r="BDF1" s="13" t="s">
        <v>1481</v>
      </c>
      <c r="BDG1" s="13" t="s">
        <v>1482</v>
      </c>
      <c r="BDH1" s="13" t="s">
        <v>1483</v>
      </c>
      <c r="BDI1" s="13" t="s">
        <v>1484</v>
      </c>
      <c r="BDJ1" s="13" t="s">
        <v>1485</v>
      </c>
      <c r="BDK1" s="13" t="s">
        <v>1486</v>
      </c>
      <c r="BDL1" s="13" t="s">
        <v>1487</v>
      </c>
      <c r="BDM1" s="13" t="s">
        <v>1488</v>
      </c>
      <c r="BDN1" s="13" t="s">
        <v>1489</v>
      </c>
      <c r="BDO1" s="13" t="s">
        <v>1490</v>
      </c>
      <c r="BDP1" s="13" t="s">
        <v>1491</v>
      </c>
      <c r="BDQ1" s="13" t="s">
        <v>1492</v>
      </c>
      <c r="BDR1" s="13" t="s">
        <v>1493</v>
      </c>
      <c r="BDS1" s="13" t="s">
        <v>1494</v>
      </c>
      <c r="BDT1" s="13" t="s">
        <v>1495</v>
      </c>
      <c r="BDU1" s="13" t="s">
        <v>1496</v>
      </c>
      <c r="BDV1" s="13" t="s">
        <v>1497</v>
      </c>
      <c r="BDW1" s="13" t="s">
        <v>1498</v>
      </c>
      <c r="BDX1" s="13" t="s">
        <v>1499</v>
      </c>
      <c r="BDY1" s="13" t="s">
        <v>1500</v>
      </c>
      <c r="BDZ1" s="13" t="s">
        <v>1501</v>
      </c>
      <c r="BEA1" s="13" t="s">
        <v>1502</v>
      </c>
      <c r="BEB1" s="13" t="s">
        <v>1503</v>
      </c>
      <c r="BEC1" s="13" t="s">
        <v>1504</v>
      </c>
      <c r="BED1" s="13" t="s">
        <v>1505</v>
      </c>
      <c r="BEE1" s="13" t="s">
        <v>1506</v>
      </c>
      <c r="BEF1" s="13" t="s">
        <v>1507</v>
      </c>
      <c r="BEG1" s="13" t="s">
        <v>1508</v>
      </c>
      <c r="BEH1" s="13" t="s">
        <v>1509</v>
      </c>
      <c r="BEI1" s="13" t="s">
        <v>1510</v>
      </c>
      <c r="BEJ1" s="13" t="s">
        <v>1511</v>
      </c>
      <c r="BEK1" s="13" t="s">
        <v>1512</v>
      </c>
      <c r="BEL1" s="13" t="s">
        <v>1513</v>
      </c>
      <c r="BEM1" s="13" t="s">
        <v>1514</v>
      </c>
      <c r="BEN1" s="13" t="s">
        <v>1515</v>
      </c>
      <c r="BEO1" s="13" t="s">
        <v>1516</v>
      </c>
      <c r="BEP1" s="13" t="s">
        <v>1517</v>
      </c>
      <c r="BEQ1" s="13" t="s">
        <v>1518</v>
      </c>
      <c r="BER1" s="13" t="s">
        <v>1519</v>
      </c>
      <c r="BES1" s="13" t="s">
        <v>1520</v>
      </c>
      <c r="BET1" s="13" t="s">
        <v>1521</v>
      </c>
      <c r="BEU1" s="13" t="s">
        <v>1522</v>
      </c>
      <c r="BEV1" s="13" t="s">
        <v>1523</v>
      </c>
      <c r="BEW1" s="13" t="s">
        <v>1524</v>
      </c>
      <c r="BEX1" s="13" t="s">
        <v>1525</v>
      </c>
      <c r="BEY1" s="13" t="s">
        <v>1526</v>
      </c>
      <c r="BEZ1" s="13" t="s">
        <v>1527</v>
      </c>
      <c r="BFA1" s="13" t="s">
        <v>1528</v>
      </c>
      <c r="BFB1" s="13" t="s">
        <v>1529</v>
      </c>
      <c r="BFC1" s="13" t="s">
        <v>1530</v>
      </c>
      <c r="BFD1" s="13" t="s">
        <v>1531</v>
      </c>
      <c r="BFE1" s="13" t="s">
        <v>1532</v>
      </c>
      <c r="BFF1" s="13" t="s">
        <v>1533</v>
      </c>
      <c r="BFG1" s="13" t="s">
        <v>1534</v>
      </c>
      <c r="BFH1" s="13" t="s">
        <v>1535</v>
      </c>
      <c r="BFI1" s="13" t="s">
        <v>1536</v>
      </c>
      <c r="BFJ1" s="13" t="s">
        <v>1537</v>
      </c>
      <c r="BFK1" s="13" t="s">
        <v>1538</v>
      </c>
      <c r="BFL1" s="13" t="s">
        <v>1539</v>
      </c>
      <c r="BFM1" s="13" t="s">
        <v>1540</v>
      </c>
      <c r="BFN1" s="13" t="s">
        <v>1541</v>
      </c>
      <c r="BFO1" s="13" t="s">
        <v>1542</v>
      </c>
      <c r="BFP1" s="13" t="s">
        <v>1543</v>
      </c>
      <c r="BFQ1" s="13" t="s">
        <v>1544</v>
      </c>
      <c r="BFR1" s="13" t="s">
        <v>1545</v>
      </c>
      <c r="BFS1" s="13" t="s">
        <v>1546</v>
      </c>
      <c r="BFT1" s="13" t="s">
        <v>1547</v>
      </c>
      <c r="BFU1" s="13" t="s">
        <v>1548</v>
      </c>
      <c r="BFV1" s="13" t="s">
        <v>1549</v>
      </c>
      <c r="BFW1" s="13" t="s">
        <v>1550</v>
      </c>
      <c r="BFX1" s="13" t="s">
        <v>1551</v>
      </c>
      <c r="BFY1" s="13" t="s">
        <v>1552</v>
      </c>
      <c r="BFZ1" s="13" t="s">
        <v>1553</v>
      </c>
      <c r="BGA1" s="13" t="s">
        <v>1554</v>
      </c>
      <c r="BGB1" s="13" t="s">
        <v>1555</v>
      </c>
      <c r="BGC1" s="13" t="s">
        <v>1556</v>
      </c>
      <c r="BGD1" s="13" t="s">
        <v>1557</v>
      </c>
      <c r="BGE1" s="13" t="s">
        <v>1558</v>
      </c>
      <c r="BGF1" s="13" t="s">
        <v>1559</v>
      </c>
      <c r="BGG1" s="13" t="s">
        <v>1560</v>
      </c>
      <c r="BGH1" s="13" t="s">
        <v>1561</v>
      </c>
      <c r="BGI1" s="13" t="s">
        <v>1562</v>
      </c>
      <c r="BGJ1" s="13" t="s">
        <v>1563</v>
      </c>
      <c r="BGK1" s="13" t="s">
        <v>1564</v>
      </c>
      <c r="BGL1" s="13" t="s">
        <v>1565</v>
      </c>
      <c r="BGM1" s="13" t="s">
        <v>1566</v>
      </c>
      <c r="BGN1" s="13" t="s">
        <v>1567</v>
      </c>
      <c r="BGO1" s="13" t="s">
        <v>1568</v>
      </c>
      <c r="BGP1" s="13" t="s">
        <v>1569</v>
      </c>
      <c r="BGQ1" s="13" t="s">
        <v>1570</v>
      </c>
      <c r="BGR1" s="13" t="s">
        <v>1571</v>
      </c>
      <c r="BGS1" s="13" t="s">
        <v>1572</v>
      </c>
      <c r="BGT1" s="13" t="s">
        <v>1573</v>
      </c>
      <c r="BGU1" s="13" t="s">
        <v>1574</v>
      </c>
      <c r="BGV1" s="13" t="s">
        <v>1575</v>
      </c>
      <c r="BGW1" s="13" t="s">
        <v>1576</v>
      </c>
      <c r="BGX1" s="13" t="s">
        <v>1577</v>
      </c>
      <c r="BGY1" s="13" t="s">
        <v>1578</v>
      </c>
      <c r="BGZ1" s="13" t="s">
        <v>1579</v>
      </c>
      <c r="BHA1" s="13" t="s">
        <v>1580</v>
      </c>
      <c r="BHB1" s="13" t="s">
        <v>1581</v>
      </c>
      <c r="BHC1" s="13" t="s">
        <v>1582</v>
      </c>
      <c r="BHD1" s="13" t="s">
        <v>1583</v>
      </c>
      <c r="BHE1" s="13" t="s">
        <v>1584</v>
      </c>
      <c r="BHF1" s="13" t="s">
        <v>1585</v>
      </c>
      <c r="BHG1" s="13" t="s">
        <v>1586</v>
      </c>
      <c r="BHH1" s="13" t="s">
        <v>1587</v>
      </c>
      <c r="BHI1" s="13" t="s">
        <v>1588</v>
      </c>
      <c r="BHJ1" s="13" t="s">
        <v>1589</v>
      </c>
      <c r="BHK1" s="13" t="s">
        <v>1590</v>
      </c>
      <c r="BHL1" s="13" t="s">
        <v>1591</v>
      </c>
      <c r="BHM1" s="13" t="s">
        <v>1592</v>
      </c>
      <c r="BHN1" s="13" t="s">
        <v>1593</v>
      </c>
      <c r="BHO1" s="13" t="s">
        <v>1594</v>
      </c>
      <c r="BHP1" s="13" t="s">
        <v>1595</v>
      </c>
      <c r="BHQ1" s="13" t="s">
        <v>1596</v>
      </c>
      <c r="BHR1" s="13" t="s">
        <v>1597</v>
      </c>
      <c r="BHS1" s="13" t="s">
        <v>1598</v>
      </c>
      <c r="BHT1" s="13" t="s">
        <v>1599</v>
      </c>
      <c r="BHU1" s="13" t="s">
        <v>1600</v>
      </c>
      <c r="BHV1" s="13" t="s">
        <v>1601</v>
      </c>
      <c r="BHW1" s="13" t="s">
        <v>1602</v>
      </c>
      <c r="BHX1" s="13" t="s">
        <v>1603</v>
      </c>
      <c r="BHY1" s="13" t="s">
        <v>1604</v>
      </c>
      <c r="BHZ1" s="13" t="s">
        <v>1605</v>
      </c>
      <c r="BIA1" s="13" t="s">
        <v>1606</v>
      </c>
      <c r="BIB1" s="13" t="s">
        <v>1607</v>
      </c>
      <c r="BIC1" s="13" t="s">
        <v>1608</v>
      </c>
      <c r="BID1" s="13" t="s">
        <v>1609</v>
      </c>
      <c r="BIE1" s="13" t="s">
        <v>1610</v>
      </c>
      <c r="BIF1" s="13" t="s">
        <v>1611</v>
      </c>
      <c r="BIG1" s="13" t="s">
        <v>1612</v>
      </c>
      <c r="BIH1" s="13" t="s">
        <v>1613</v>
      </c>
      <c r="BII1" s="13" t="s">
        <v>1614</v>
      </c>
      <c r="BIJ1" s="13" t="s">
        <v>1615</v>
      </c>
      <c r="BIK1" s="13" t="s">
        <v>1616</v>
      </c>
      <c r="BIL1" s="13" t="s">
        <v>1617</v>
      </c>
      <c r="BIM1" s="13" t="s">
        <v>1618</v>
      </c>
      <c r="BIN1" s="13" t="s">
        <v>1619</v>
      </c>
      <c r="BIO1" s="13" t="s">
        <v>1620</v>
      </c>
      <c r="BIP1" s="13" t="s">
        <v>1621</v>
      </c>
      <c r="BIQ1" s="13" t="s">
        <v>1622</v>
      </c>
      <c r="BIR1" s="13" t="s">
        <v>1623</v>
      </c>
      <c r="BIS1" s="13" t="s">
        <v>1624</v>
      </c>
      <c r="BIT1" s="13" t="s">
        <v>1625</v>
      </c>
      <c r="BIU1" s="13" t="s">
        <v>1626</v>
      </c>
      <c r="BIV1" s="13" t="s">
        <v>1627</v>
      </c>
      <c r="BIW1" s="13" t="s">
        <v>1628</v>
      </c>
      <c r="BIX1" s="13" t="s">
        <v>1629</v>
      </c>
      <c r="BIY1" s="13" t="s">
        <v>1630</v>
      </c>
      <c r="BIZ1" s="13" t="s">
        <v>1631</v>
      </c>
      <c r="BJA1" s="13" t="s">
        <v>1632</v>
      </c>
      <c r="BJB1" s="13" t="s">
        <v>1633</v>
      </c>
      <c r="BJC1" s="13" t="s">
        <v>1634</v>
      </c>
      <c r="BJD1" s="13" t="s">
        <v>1635</v>
      </c>
      <c r="BJE1" s="13" t="s">
        <v>1636</v>
      </c>
      <c r="BJF1" s="13" t="s">
        <v>1637</v>
      </c>
      <c r="BJG1" s="13" t="s">
        <v>1638</v>
      </c>
      <c r="BJH1" s="13" t="s">
        <v>1639</v>
      </c>
      <c r="BJI1" s="13" t="s">
        <v>1640</v>
      </c>
      <c r="BJJ1" s="13" t="s">
        <v>1641</v>
      </c>
      <c r="BJK1" s="13" t="s">
        <v>1642</v>
      </c>
      <c r="BJL1" s="13" t="s">
        <v>1643</v>
      </c>
      <c r="BJM1" s="13" t="s">
        <v>1644</v>
      </c>
      <c r="BJN1" s="13" t="s">
        <v>1645</v>
      </c>
      <c r="BJO1" s="13" t="s">
        <v>1646</v>
      </c>
      <c r="BJP1" s="13" t="s">
        <v>1647</v>
      </c>
      <c r="BJQ1" s="13" t="s">
        <v>1648</v>
      </c>
      <c r="BJR1" s="13" t="s">
        <v>1649</v>
      </c>
      <c r="BJS1" s="13" t="s">
        <v>1650</v>
      </c>
      <c r="BJT1" s="13" t="s">
        <v>1651</v>
      </c>
      <c r="BJU1" s="13" t="s">
        <v>1652</v>
      </c>
      <c r="BJV1" s="13" t="s">
        <v>1653</v>
      </c>
      <c r="BJW1" s="13" t="s">
        <v>1654</v>
      </c>
      <c r="BJX1" s="13" t="s">
        <v>1655</v>
      </c>
      <c r="BJY1" s="13" t="s">
        <v>1656</v>
      </c>
      <c r="BJZ1" s="13" t="s">
        <v>1657</v>
      </c>
      <c r="BKA1" s="13" t="s">
        <v>1658</v>
      </c>
      <c r="BKB1" s="13" t="s">
        <v>1659</v>
      </c>
      <c r="BKC1" s="13" t="s">
        <v>1660</v>
      </c>
      <c r="BKD1" s="13" t="s">
        <v>1661</v>
      </c>
      <c r="BKE1" s="13" t="s">
        <v>1662</v>
      </c>
      <c r="BKF1" s="13" t="s">
        <v>1663</v>
      </c>
      <c r="BKG1" s="13" t="s">
        <v>1664</v>
      </c>
      <c r="BKH1" s="13" t="s">
        <v>1665</v>
      </c>
      <c r="BKI1" s="13" t="s">
        <v>1666</v>
      </c>
      <c r="BKJ1" s="13" t="s">
        <v>1667</v>
      </c>
      <c r="BKK1" s="13" t="s">
        <v>1668</v>
      </c>
      <c r="BKL1" s="13" t="s">
        <v>1669</v>
      </c>
      <c r="BKM1" s="13" t="s">
        <v>1670</v>
      </c>
      <c r="BKN1" s="13" t="s">
        <v>1671</v>
      </c>
      <c r="BKO1" s="13" t="s">
        <v>1672</v>
      </c>
      <c r="BKP1" s="13" t="s">
        <v>1673</v>
      </c>
      <c r="BKQ1" s="13" t="s">
        <v>1674</v>
      </c>
      <c r="BKR1" s="13" t="s">
        <v>1675</v>
      </c>
      <c r="BKS1" s="13" t="s">
        <v>1676</v>
      </c>
      <c r="BKT1" s="13" t="s">
        <v>1677</v>
      </c>
      <c r="BKU1" s="13" t="s">
        <v>1678</v>
      </c>
      <c r="BKV1" s="13" t="s">
        <v>1679</v>
      </c>
      <c r="BKW1" s="13" t="s">
        <v>1680</v>
      </c>
      <c r="BKX1" s="13" t="s">
        <v>1681</v>
      </c>
      <c r="BKY1" s="13" t="s">
        <v>1682</v>
      </c>
      <c r="BKZ1" s="13" t="s">
        <v>1683</v>
      </c>
      <c r="BLA1" s="13" t="s">
        <v>1684</v>
      </c>
      <c r="BLB1" s="13" t="s">
        <v>1685</v>
      </c>
      <c r="BLC1" s="13" t="s">
        <v>1686</v>
      </c>
      <c r="BLD1" s="13" t="s">
        <v>1687</v>
      </c>
      <c r="BLE1" s="13" t="s">
        <v>1688</v>
      </c>
      <c r="BLF1" s="13" t="s">
        <v>1689</v>
      </c>
      <c r="BLG1" s="13" t="s">
        <v>1690</v>
      </c>
      <c r="BLH1" s="13" t="s">
        <v>1691</v>
      </c>
      <c r="BLI1" s="13" t="s">
        <v>1692</v>
      </c>
      <c r="BLJ1" s="13" t="s">
        <v>1693</v>
      </c>
      <c r="BLK1" s="13" t="s">
        <v>1694</v>
      </c>
      <c r="BLL1" s="13" t="s">
        <v>1695</v>
      </c>
      <c r="BLM1" s="13" t="s">
        <v>1696</v>
      </c>
      <c r="BLN1" s="13" t="s">
        <v>1697</v>
      </c>
      <c r="BLO1" s="13" t="s">
        <v>1698</v>
      </c>
      <c r="BLP1" s="13" t="s">
        <v>1699</v>
      </c>
      <c r="BLQ1" s="13" t="s">
        <v>1700</v>
      </c>
      <c r="BLR1" s="13" t="s">
        <v>1701</v>
      </c>
      <c r="BLS1" s="13" t="s">
        <v>1702</v>
      </c>
      <c r="BLT1" s="13" t="s">
        <v>1703</v>
      </c>
      <c r="BLU1" s="13" t="s">
        <v>1704</v>
      </c>
      <c r="BLV1" s="13" t="s">
        <v>1705</v>
      </c>
      <c r="BLW1" s="13" t="s">
        <v>1706</v>
      </c>
      <c r="BLX1" s="13" t="s">
        <v>1707</v>
      </c>
      <c r="BLY1" s="13" t="s">
        <v>1708</v>
      </c>
      <c r="BLZ1" s="13" t="s">
        <v>1709</v>
      </c>
      <c r="BMA1" s="13" t="s">
        <v>1710</v>
      </c>
      <c r="BMB1" s="13" t="s">
        <v>1711</v>
      </c>
      <c r="BMC1" s="13" t="s">
        <v>1712</v>
      </c>
      <c r="BMD1" s="13" t="s">
        <v>1713</v>
      </c>
      <c r="BME1" s="13" t="s">
        <v>1714</v>
      </c>
      <c r="BMF1" s="13" t="s">
        <v>1715</v>
      </c>
      <c r="BMG1" s="13" t="s">
        <v>1716</v>
      </c>
      <c r="BMH1" s="13" t="s">
        <v>1717</v>
      </c>
      <c r="BMI1" s="13" t="s">
        <v>1718</v>
      </c>
      <c r="BMJ1" s="13" t="s">
        <v>1719</v>
      </c>
      <c r="BMK1" s="13" t="s">
        <v>1720</v>
      </c>
      <c r="BML1" s="13" t="s">
        <v>1721</v>
      </c>
      <c r="BMM1" s="13" t="s">
        <v>1722</v>
      </c>
      <c r="BMN1" s="13" t="s">
        <v>1723</v>
      </c>
      <c r="BMO1" s="13" t="s">
        <v>1724</v>
      </c>
      <c r="BMP1" s="13" t="s">
        <v>1725</v>
      </c>
      <c r="BMQ1" s="13" t="s">
        <v>1726</v>
      </c>
      <c r="BMR1" s="13" t="s">
        <v>1727</v>
      </c>
      <c r="BMS1" s="13" t="s">
        <v>1728</v>
      </c>
      <c r="BMT1" s="13" t="s">
        <v>1729</v>
      </c>
      <c r="BMU1" s="13" t="s">
        <v>1730</v>
      </c>
      <c r="BMV1" s="13" t="s">
        <v>1731</v>
      </c>
      <c r="BMW1" s="13" t="s">
        <v>1732</v>
      </c>
      <c r="BMX1" s="13" t="s">
        <v>1733</v>
      </c>
      <c r="BMY1" s="13" t="s">
        <v>1734</v>
      </c>
      <c r="BMZ1" s="13" t="s">
        <v>1735</v>
      </c>
      <c r="BNA1" s="13" t="s">
        <v>1736</v>
      </c>
      <c r="BNB1" s="13" t="s">
        <v>1737</v>
      </c>
      <c r="BNC1" s="13" t="s">
        <v>1738</v>
      </c>
      <c r="BND1" s="13" t="s">
        <v>1739</v>
      </c>
      <c r="BNE1" s="13" t="s">
        <v>1740</v>
      </c>
      <c r="BNF1" s="13" t="s">
        <v>1741</v>
      </c>
      <c r="BNG1" s="13" t="s">
        <v>1742</v>
      </c>
      <c r="BNH1" s="13" t="s">
        <v>1743</v>
      </c>
      <c r="BNI1" s="13" t="s">
        <v>1744</v>
      </c>
      <c r="BNJ1" s="13" t="s">
        <v>1745</v>
      </c>
      <c r="BNK1" s="13" t="s">
        <v>1746</v>
      </c>
      <c r="BNL1" s="13" t="s">
        <v>1747</v>
      </c>
      <c r="BNM1" s="13" t="s">
        <v>1748</v>
      </c>
      <c r="BNN1" s="13" t="s">
        <v>1749</v>
      </c>
      <c r="BNO1" s="13" t="s">
        <v>1750</v>
      </c>
      <c r="BNP1" s="13" t="s">
        <v>1751</v>
      </c>
      <c r="BNQ1" s="13" t="s">
        <v>1752</v>
      </c>
      <c r="BNR1" s="13" t="s">
        <v>1753</v>
      </c>
      <c r="BNS1" s="13" t="s">
        <v>1754</v>
      </c>
      <c r="BNT1" s="13" t="s">
        <v>1755</v>
      </c>
      <c r="BNU1" s="13" t="s">
        <v>1756</v>
      </c>
      <c r="BNV1" s="13" t="s">
        <v>1757</v>
      </c>
      <c r="BNW1" s="13" t="s">
        <v>1758</v>
      </c>
      <c r="BNX1" s="13" t="s">
        <v>1759</v>
      </c>
      <c r="BNY1" s="13" t="s">
        <v>1760</v>
      </c>
      <c r="BNZ1" s="13" t="s">
        <v>1761</v>
      </c>
      <c r="BOA1" s="13" t="s">
        <v>1762</v>
      </c>
      <c r="BOB1" s="13" t="s">
        <v>1763</v>
      </c>
      <c r="BOC1" s="13" t="s">
        <v>1764</v>
      </c>
      <c r="BOD1" s="13" t="s">
        <v>1765</v>
      </c>
      <c r="BOE1" s="13" t="s">
        <v>1766</v>
      </c>
      <c r="BOF1" s="13" t="s">
        <v>1767</v>
      </c>
      <c r="BOG1" s="13" t="s">
        <v>1768</v>
      </c>
      <c r="BOH1" s="13" t="s">
        <v>1769</v>
      </c>
      <c r="BOI1" s="13" t="s">
        <v>1770</v>
      </c>
      <c r="BOJ1" s="13" t="s">
        <v>1771</v>
      </c>
      <c r="BOK1" s="13" t="s">
        <v>1772</v>
      </c>
      <c r="BOL1" s="13" t="s">
        <v>1773</v>
      </c>
      <c r="BOM1" s="13" t="s">
        <v>1774</v>
      </c>
      <c r="BON1" s="13" t="s">
        <v>1775</v>
      </c>
      <c r="BOO1" s="13" t="s">
        <v>1776</v>
      </c>
      <c r="BOP1" s="13" t="s">
        <v>1777</v>
      </c>
      <c r="BOQ1" s="13" t="s">
        <v>1778</v>
      </c>
      <c r="BOR1" s="13" t="s">
        <v>1779</v>
      </c>
      <c r="BOS1" s="13" t="s">
        <v>1780</v>
      </c>
      <c r="BOT1" s="13" t="s">
        <v>1781</v>
      </c>
      <c r="BOU1" s="13" t="s">
        <v>1782</v>
      </c>
      <c r="BOV1" s="13" t="s">
        <v>1783</v>
      </c>
      <c r="BOW1" s="13" t="s">
        <v>1784</v>
      </c>
      <c r="BOX1" s="13" t="s">
        <v>1785</v>
      </c>
      <c r="BOY1" s="13" t="s">
        <v>1786</v>
      </c>
      <c r="BOZ1" s="13" t="s">
        <v>1787</v>
      </c>
      <c r="BPA1" s="13" t="s">
        <v>1788</v>
      </c>
      <c r="BPB1" s="13" t="s">
        <v>1789</v>
      </c>
      <c r="BPC1" s="13" t="s">
        <v>1790</v>
      </c>
      <c r="BPD1" s="13" t="s">
        <v>1791</v>
      </c>
      <c r="BPE1" s="13" t="s">
        <v>1792</v>
      </c>
      <c r="BPF1" s="13" t="s">
        <v>1793</v>
      </c>
      <c r="BPG1" s="13" t="s">
        <v>1794</v>
      </c>
      <c r="BPH1" s="13" t="s">
        <v>1795</v>
      </c>
      <c r="BPI1" s="13" t="s">
        <v>1796</v>
      </c>
      <c r="BPJ1" s="13" t="s">
        <v>1797</v>
      </c>
      <c r="BPK1" s="13" t="s">
        <v>1798</v>
      </c>
      <c r="BPL1" s="13" t="s">
        <v>1799</v>
      </c>
      <c r="BPM1" s="13" t="s">
        <v>1800</v>
      </c>
      <c r="BPN1" s="13" t="s">
        <v>1801</v>
      </c>
      <c r="BPO1" s="13" t="s">
        <v>1802</v>
      </c>
      <c r="BPP1" s="13" t="s">
        <v>1803</v>
      </c>
      <c r="BPQ1" s="13" t="s">
        <v>1804</v>
      </c>
      <c r="BPR1" s="13" t="s">
        <v>1805</v>
      </c>
      <c r="BPS1" s="13" t="s">
        <v>1806</v>
      </c>
      <c r="BPT1" s="13" t="s">
        <v>1807</v>
      </c>
      <c r="BPU1" s="13" t="s">
        <v>1808</v>
      </c>
      <c r="BPV1" s="13" t="s">
        <v>1809</v>
      </c>
      <c r="BPW1" s="13" t="s">
        <v>1810</v>
      </c>
      <c r="BPX1" s="13" t="s">
        <v>1811</v>
      </c>
      <c r="BPY1" s="13" t="s">
        <v>1812</v>
      </c>
      <c r="BPZ1" s="13" t="s">
        <v>1813</v>
      </c>
      <c r="BQA1" s="13" t="s">
        <v>1814</v>
      </c>
      <c r="BQB1" s="13" t="s">
        <v>1815</v>
      </c>
      <c r="BQC1" s="13" t="s">
        <v>1816</v>
      </c>
      <c r="BQD1" s="13" t="s">
        <v>1817</v>
      </c>
      <c r="BQE1" s="13" t="s">
        <v>1818</v>
      </c>
      <c r="BQF1" s="13" t="s">
        <v>1819</v>
      </c>
      <c r="BQG1" s="13" t="s">
        <v>1820</v>
      </c>
      <c r="BQH1" s="13" t="s">
        <v>1821</v>
      </c>
      <c r="BQI1" s="13" t="s">
        <v>1822</v>
      </c>
      <c r="BQJ1" s="13" t="s">
        <v>1823</v>
      </c>
      <c r="BQK1" s="13" t="s">
        <v>1824</v>
      </c>
      <c r="BQL1" s="13" t="s">
        <v>1825</v>
      </c>
      <c r="BQM1" s="13" t="s">
        <v>1826</v>
      </c>
      <c r="BQN1" s="13" t="s">
        <v>1827</v>
      </c>
      <c r="BQO1" s="13" t="s">
        <v>1828</v>
      </c>
      <c r="BQP1" s="13" t="s">
        <v>1829</v>
      </c>
      <c r="BQQ1" s="13" t="s">
        <v>1830</v>
      </c>
      <c r="BQR1" s="13" t="s">
        <v>1831</v>
      </c>
      <c r="BQS1" s="13" t="s">
        <v>1832</v>
      </c>
      <c r="BQT1" s="13" t="s">
        <v>1833</v>
      </c>
      <c r="BQU1" s="13" t="s">
        <v>1834</v>
      </c>
      <c r="BQV1" s="13" t="s">
        <v>1835</v>
      </c>
      <c r="BQW1" s="13" t="s">
        <v>1836</v>
      </c>
      <c r="BQX1" s="13" t="s">
        <v>1837</v>
      </c>
      <c r="BQY1" s="13" t="s">
        <v>1838</v>
      </c>
      <c r="BQZ1" s="13" t="s">
        <v>1839</v>
      </c>
      <c r="BRA1" s="13" t="s">
        <v>1840</v>
      </c>
      <c r="BRB1" s="13" t="s">
        <v>1841</v>
      </c>
      <c r="BRC1" s="13" t="s">
        <v>1842</v>
      </c>
      <c r="BRD1" s="13" t="s">
        <v>1843</v>
      </c>
      <c r="BRE1" s="13" t="s">
        <v>1844</v>
      </c>
      <c r="BRF1" s="13" t="s">
        <v>1845</v>
      </c>
      <c r="BRG1" s="13" t="s">
        <v>1846</v>
      </c>
      <c r="BRH1" s="13" t="s">
        <v>1847</v>
      </c>
      <c r="BRI1" s="13" t="s">
        <v>1848</v>
      </c>
      <c r="BRJ1" s="13" t="s">
        <v>1849</v>
      </c>
      <c r="BRK1" s="13" t="s">
        <v>1850</v>
      </c>
      <c r="BRL1" s="13" t="s">
        <v>1851</v>
      </c>
      <c r="BRM1" s="13" t="s">
        <v>1852</v>
      </c>
      <c r="BRN1" s="13" t="s">
        <v>1853</v>
      </c>
      <c r="BRO1" s="13" t="s">
        <v>1854</v>
      </c>
      <c r="BRP1" s="13" t="s">
        <v>1855</v>
      </c>
      <c r="BRQ1" s="13" t="s">
        <v>1856</v>
      </c>
      <c r="BRR1" s="13" t="s">
        <v>1857</v>
      </c>
      <c r="BRS1" s="13" t="s">
        <v>1858</v>
      </c>
      <c r="BRT1" s="13" t="s">
        <v>1859</v>
      </c>
      <c r="BRU1" s="13" t="s">
        <v>1860</v>
      </c>
      <c r="BRV1" s="13" t="s">
        <v>1861</v>
      </c>
      <c r="BRW1" s="13" t="s">
        <v>1862</v>
      </c>
      <c r="BRX1" s="13" t="s">
        <v>1863</v>
      </c>
      <c r="BRY1" s="13" t="s">
        <v>1864</v>
      </c>
      <c r="BRZ1" s="13" t="s">
        <v>1865</v>
      </c>
      <c r="BSA1" s="13" t="s">
        <v>1866</v>
      </c>
      <c r="BSB1" s="13" t="s">
        <v>1867</v>
      </c>
      <c r="BSC1" s="13" t="s">
        <v>1868</v>
      </c>
      <c r="BSD1" s="13" t="s">
        <v>1869</v>
      </c>
      <c r="BSE1" s="13" t="s">
        <v>1870</v>
      </c>
      <c r="BSF1" s="13" t="s">
        <v>1871</v>
      </c>
      <c r="BSG1" s="13" t="s">
        <v>1872</v>
      </c>
      <c r="BSH1" s="13" t="s">
        <v>1873</v>
      </c>
      <c r="BSI1" s="13" t="s">
        <v>1874</v>
      </c>
      <c r="BSJ1" s="13" t="s">
        <v>1875</v>
      </c>
      <c r="BSK1" s="13" t="s">
        <v>1876</v>
      </c>
      <c r="BSL1" s="13" t="s">
        <v>1877</v>
      </c>
      <c r="BSM1" s="13" t="s">
        <v>1878</v>
      </c>
      <c r="BSN1" s="13" t="s">
        <v>1879</v>
      </c>
      <c r="BSO1" s="13" t="s">
        <v>1880</v>
      </c>
      <c r="BSP1" s="13" t="s">
        <v>1881</v>
      </c>
      <c r="BSQ1" s="13" t="s">
        <v>1882</v>
      </c>
      <c r="BSR1" s="13" t="s">
        <v>1883</v>
      </c>
      <c r="BSS1" s="13" t="s">
        <v>1884</v>
      </c>
      <c r="BST1" s="13" t="s">
        <v>1885</v>
      </c>
      <c r="BSU1" s="13" t="s">
        <v>1886</v>
      </c>
      <c r="BSV1" s="13" t="s">
        <v>1887</v>
      </c>
      <c r="BSW1" s="13" t="s">
        <v>1888</v>
      </c>
      <c r="BSX1" s="13" t="s">
        <v>1889</v>
      </c>
      <c r="BSY1" s="13" t="s">
        <v>1890</v>
      </c>
      <c r="BSZ1" s="13" t="s">
        <v>1891</v>
      </c>
      <c r="BTA1" s="13" t="s">
        <v>1892</v>
      </c>
      <c r="BTB1" s="13" t="s">
        <v>1893</v>
      </c>
      <c r="BTC1" s="13" t="s">
        <v>1894</v>
      </c>
      <c r="BTD1" s="13" t="s">
        <v>1895</v>
      </c>
      <c r="BTE1" s="13" t="s">
        <v>1896</v>
      </c>
      <c r="BTF1" s="13" t="s">
        <v>1897</v>
      </c>
      <c r="BTG1" s="13" t="s">
        <v>1898</v>
      </c>
      <c r="BTH1" s="13" t="s">
        <v>1899</v>
      </c>
      <c r="BTI1" s="13" t="s">
        <v>1900</v>
      </c>
      <c r="BTJ1" s="13" t="s">
        <v>1901</v>
      </c>
      <c r="BTK1" s="13" t="s">
        <v>1902</v>
      </c>
      <c r="BTL1" s="13" t="s">
        <v>1903</v>
      </c>
      <c r="BTM1" s="13" t="s">
        <v>1904</v>
      </c>
      <c r="BTN1" s="13" t="s">
        <v>1905</v>
      </c>
      <c r="BTO1" s="13" t="s">
        <v>1906</v>
      </c>
      <c r="BTP1" s="13" t="s">
        <v>1907</v>
      </c>
      <c r="BTQ1" s="13" t="s">
        <v>1908</v>
      </c>
      <c r="BTR1" s="13" t="s">
        <v>1909</v>
      </c>
      <c r="BTS1" s="13" t="s">
        <v>1910</v>
      </c>
      <c r="BTT1" s="13" t="s">
        <v>1911</v>
      </c>
      <c r="BTU1" s="13" t="s">
        <v>1912</v>
      </c>
      <c r="BTV1" s="13" t="s">
        <v>1913</v>
      </c>
      <c r="BTW1" s="13" t="s">
        <v>1914</v>
      </c>
      <c r="BTX1" s="13" t="s">
        <v>1915</v>
      </c>
      <c r="BTY1" s="13" t="s">
        <v>1916</v>
      </c>
      <c r="BTZ1" s="13" t="s">
        <v>1917</v>
      </c>
      <c r="BUA1" s="13" t="s">
        <v>1918</v>
      </c>
      <c r="BUB1" s="13" t="s">
        <v>1919</v>
      </c>
      <c r="BUC1" s="13" t="s">
        <v>1920</v>
      </c>
      <c r="BUD1" s="13" t="s">
        <v>1921</v>
      </c>
      <c r="BUE1" s="13" t="s">
        <v>1922</v>
      </c>
      <c r="BUF1" s="13" t="s">
        <v>1923</v>
      </c>
      <c r="BUG1" s="13" t="s">
        <v>1924</v>
      </c>
      <c r="BUH1" s="13" t="s">
        <v>1925</v>
      </c>
      <c r="BUI1" s="13" t="s">
        <v>1926</v>
      </c>
      <c r="BUJ1" s="13" t="s">
        <v>1927</v>
      </c>
      <c r="BUK1" s="13" t="s">
        <v>1928</v>
      </c>
      <c r="BUL1" s="13" t="s">
        <v>1929</v>
      </c>
      <c r="BUM1" s="13" t="s">
        <v>1930</v>
      </c>
      <c r="BUN1" s="13" t="s">
        <v>1931</v>
      </c>
      <c r="BUO1" s="13" t="s">
        <v>1932</v>
      </c>
      <c r="BUP1" s="13" t="s">
        <v>1933</v>
      </c>
      <c r="BUQ1" s="13" t="s">
        <v>1934</v>
      </c>
      <c r="BUR1" s="13" t="s">
        <v>1935</v>
      </c>
      <c r="BUS1" s="13" t="s">
        <v>1936</v>
      </c>
      <c r="BUT1" s="13" t="s">
        <v>1937</v>
      </c>
      <c r="BUU1" s="13" t="s">
        <v>1938</v>
      </c>
      <c r="BUV1" s="13" t="s">
        <v>1939</v>
      </c>
      <c r="BUW1" s="13" t="s">
        <v>1940</v>
      </c>
      <c r="BUX1" s="13" t="s">
        <v>1941</v>
      </c>
      <c r="BUY1" s="13" t="s">
        <v>1942</v>
      </c>
      <c r="BUZ1" s="13" t="s">
        <v>1943</v>
      </c>
      <c r="BVA1" s="13" t="s">
        <v>1944</v>
      </c>
      <c r="BVB1" s="13" t="s">
        <v>1945</v>
      </c>
      <c r="BVC1" s="13" t="s">
        <v>1946</v>
      </c>
      <c r="BVD1" s="13" t="s">
        <v>1947</v>
      </c>
      <c r="BVE1" s="13" t="s">
        <v>1948</v>
      </c>
      <c r="BVF1" s="13" t="s">
        <v>1949</v>
      </c>
      <c r="BVG1" s="13" t="s">
        <v>1950</v>
      </c>
      <c r="BVH1" s="13" t="s">
        <v>1951</v>
      </c>
      <c r="BVI1" s="13" t="s">
        <v>1952</v>
      </c>
      <c r="BVJ1" s="13" t="s">
        <v>1953</v>
      </c>
      <c r="BVK1" s="13" t="s">
        <v>1954</v>
      </c>
      <c r="BVL1" s="13" t="s">
        <v>1955</v>
      </c>
      <c r="BVM1" s="13" t="s">
        <v>1956</v>
      </c>
      <c r="BVN1" s="13" t="s">
        <v>1957</v>
      </c>
      <c r="BVO1" s="13" t="s">
        <v>1958</v>
      </c>
      <c r="BVP1" s="13" t="s">
        <v>1959</v>
      </c>
      <c r="BVQ1" s="13" t="s">
        <v>1960</v>
      </c>
      <c r="BVR1" s="13" t="s">
        <v>1961</v>
      </c>
      <c r="BVS1" s="13" t="s">
        <v>1962</v>
      </c>
      <c r="BVT1" s="13" t="s">
        <v>1963</v>
      </c>
      <c r="BVU1" s="13" t="s">
        <v>1964</v>
      </c>
      <c r="BVV1" s="13" t="s">
        <v>1965</v>
      </c>
      <c r="BVW1" s="13" t="s">
        <v>1966</v>
      </c>
      <c r="BVX1" s="13" t="s">
        <v>1967</v>
      </c>
      <c r="BVY1" s="13" t="s">
        <v>1968</v>
      </c>
      <c r="BVZ1" s="13" t="s">
        <v>1969</v>
      </c>
      <c r="BWA1" s="13" t="s">
        <v>1970</v>
      </c>
      <c r="BWB1" s="13" t="s">
        <v>1971</v>
      </c>
      <c r="BWC1" s="13" t="s">
        <v>1972</v>
      </c>
      <c r="BWD1" s="13" t="s">
        <v>1973</v>
      </c>
      <c r="BWE1" s="13" t="s">
        <v>1974</v>
      </c>
      <c r="BWF1" s="13" t="s">
        <v>1975</v>
      </c>
      <c r="BWG1" s="13" t="s">
        <v>1976</v>
      </c>
      <c r="BWH1" s="13" t="s">
        <v>1977</v>
      </c>
      <c r="BWI1" s="13" t="s">
        <v>1978</v>
      </c>
      <c r="BWJ1" s="13" t="s">
        <v>1979</v>
      </c>
      <c r="BWK1" s="13" t="s">
        <v>1980</v>
      </c>
      <c r="BWL1" s="13" t="s">
        <v>1981</v>
      </c>
      <c r="BWM1" s="13" t="s">
        <v>1982</v>
      </c>
      <c r="BWN1" s="13" t="s">
        <v>1983</v>
      </c>
      <c r="BWO1" s="13" t="s">
        <v>1984</v>
      </c>
      <c r="BWP1" s="13" t="s">
        <v>1985</v>
      </c>
      <c r="BWQ1" s="13" t="s">
        <v>1986</v>
      </c>
      <c r="BWR1" s="13" t="s">
        <v>1987</v>
      </c>
      <c r="BWS1" s="13" t="s">
        <v>1988</v>
      </c>
      <c r="BWT1" s="13" t="s">
        <v>1989</v>
      </c>
      <c r="BWU1" s="13" t="s">
        <v>1990</v>
      </c>
      <c r="BWV1" s="13" t="s">
        <v>1991</v>
      </c>
      <c r="BWW1" s="13" t="s">
        <v>1992</v>
      </c>
      <c r="BWX1" s="13" t="s">
        <v>1993</v>
      </c>
      <c r="BWY1" s="13" t="s">
        <v>1994</v>
      </c>
      <c r="BWZ1" s="13" t="s">
        <v>1995</v>
      </c>
      <c r="BXA1" s="13" t="s">
        <v>1996</v>
      </c>
      <c r="BXB1" s="13" t="s">
        <v>1997</v>
      </c>
      <c r="BXC1" s="13" t="s">
        <v>1998</v>
      </c>
      <c r="BXD1" s="13" t="s">
        <v>1999</v>
      </c>
      <c r="BXE1" s="13" t="s">
        <v>2000</v>
      </c>
      <c r="BXF1" s="13" t="s">
        <v>2001</v>
      </c>
      <c r="BXG1" s="13" t="s">
        <v>2002</v>
      </c>
      <c r="BXH1" s="13" t="s">
        <v>2003</v>
      </c>
      <c r="BXI1" s="13" t="s">
        <v>2004</v>
      </c>
      <c r="BXJ1" s="13" t="s">
        <v>2005</v>
      </c>
      <c r="BXK1" s="13" t="s">
        <v>2006</v>
      </c>
      <c r="BXL1" s="13" t="s">
        <v>2007</v>
      </c>
      <c r="BXM1" s="13" t="s">
        <v>2008</v>
      </c>
      <c r="BXN1" s="13" t="s">
        <v>2009</v>
      </c>
      <c r="BXO1" s="13" t="s">
        <v>2010</v>
      </c>
      <c r="BXP1" s="13" t="s">
        <v>2011</v>
      </c>
      <c r="BXQ1" s="13" t="s">
        <v>2012</v>
      </c>
      <c r="BXR1" s="13" t="s">
        <v>2013</v>
      </c>
      <c r="BXS1" s="13" t="s">
        <v>2014</v>
      </c>
      <c r="BXT1" s="13" t="s">
        <v>2015</v>
      </c>
      <c r="BXU1" s="13" t="s">
        <v>2016</v>
      </c>
      <c r="BXV1" s="13" t="s">
        <v>2017</v>
      </c>
      <c r="BXW1" s="13" t="s">
        <v>2018</v>
      </c>
      <c r="BXX1" s="13" t="s">
        <v>2019</v>
      </c>
      <c r="BXY1" s="13" t="s">
        <v>2020</v>
      </c>
      <c r="BXZ1" s="13" t="s">
        <v>2021</v>
      </c>
      <c r="BYA1" s="13" t="s">
        <v>2022</v>
      </c>
      <c r="BYB1" s="13" t="s">
        <v>2023</v>
      </c>
      <c r="BYC1" s="13" t="s">
        <v>2024</v>
      </c>
      <c r="BYD1" s="13" t="s">
        <v>2025</v>
      </c>
      <c r="BYE1" s="13" t="s">
        <v>2026</v>
      </c>
      <c r="BYF1" s="13" t="s">
        <v>2027</v>
      </c>
      <c r="BYG1" s="13" t="s">
        <v>2028</v>
      </c>
      <c r="BYH1" s="13" t="s">
        <v>2029</v>
      </c>
      <c r="BYI1" s="13" t="s">
        <v>2030</v>
      </c>
      <c r="BYJ1" s="13" t="s">
        <v>2031</v>
      </c>
      <c r="BYK1" s="13" t="s">
        <v>2032</v>
      </c>
      <c r="BYL1" s="13" t="s">
        <v>2033</v>
      </c>
      <c r="BYM1" s="13" t="s">
        <v>2034</v>
      </c>
      <c r="BYN1" s="13" t="s">
        <v>2035</v>
      </c>
      <c r="BYO1" s="13" t="s">
        <v>2036</v>
      </c>
      <c r="BYP1" s="13" t="s">
        <v>2037</v>
      </c>
      <c r="BYQ1" s="13" t="s">
        <v>2038</v>
      </c>
      <c r="BYR1" s="13" t="s">
        <v>2039</v>
      </c>
      <c r="BYS1" s="13" t="s">
        <v>2040</v>
      </c>
      <c r="BYT1" s="13" t="s">
        <v>2041</v>
      </c>
      <c r="BYU1" s="13" t="s">
        <v>2042</v>
      </c>
      <c r="BYV1" s="13" t="s">
        <v>2043</v>
      </c>
      <c r="BYW1" s="13" t="s">
        <v>2044</v>
      </c>
      <c r="BYX1" s="13" t="s">
        <v>2045</v>
      </c>
      <c r="BYY1" s="13" t="s">
        <v>2046</v>
      </c>
      <c r="BYZ1" s="13" t="s">
        <v>2047</v>
      </c>
      <c r="BZA1" s="13" t="s">
        <v>2048</v>
      </c>
      <c r="BZB1" s="13" t="s">
        <v>2049</v>
      </c>
      <c r="BZC1" s="13" t="s">
        <v>2050</v>
      </c>
      <c r="BZD1" s="13" t="s">
        <v>2051</v>
      </c>
      <c r="BZE1" s="13" t="s">
        <v>2052</v>
      </c>
      <c r="BZF1" s="13" t="s">
        <v>2053</v>
      </c>
      <c r="BZG1" s="13" t="s">
        <v>2054</v>
      </c>
      <c r="BZH1" s="13" t="s">
        <v>2055</v>
      </c>
      <c r="BZI1" s="13" t="s">
        <v>2056</v>
      </c>
      <c r="BZJ1" s="13" t="s">
        <v>2057</v>
      </c>
      <c r="BZK1" s="13" t="s">
        <v>2058</v>
      </c>
      <c r="BZL1" s="13" t="s">
        <v>2059</v>
      </c>
      <c r="BZM1" s="13" t="s">
        <v>2060</v>
      </c>
      <c r="BZN1" s="13" t="s">
        <v>2061</v>
      </c>
      <c r="BZO1" s="13" t="s">
        <v>2062</v>
      </c>
      <c r="BZP1" s="13" t="s">
        <v>2063</v>
      </c>
      <c r="BZQ1" s="13" t="s">
        <v>2064</v>
      </c>
      <c r="BZR1" s="13" t="s">
        <v>2065</v>
      </c>
      <c r="BZS1" s="13" t="s">
        <v>2066</v>
      </c>
      <c r="BZT1" s="13" t="s">
        <v>2067</v>
      </c>
      <c r="BZU1" s="13" t="s">
        <v>2068</v>
      </c>
      <c r="BZV1" s="13" t="s">
        <v>2069</v>
      </c>
      <c r="BZW1" s="13" t="s">
        <v>2070</v>
      </c>
      <c r="BZX1" s="13" t="s">
        <v>2071</v>
      </c>
      <c r="BZY1" s="13" t="s">
        <v>2072</v>
      </c>
      <c r="BZZ1" s="13" t="s">
        <v>2073</v>
      </c>
      <c r="CAA1" s="13" t="s">
        <v>2074</v>
      </c>
      <c r="CAB1" s="13" t="s">
        <v>2075</v>
      </c>
      <c r="CAC1" s="13" t="s">
        <v>2076</v>
      </c>
      <c r="CAD1" s="13" t="s">
        <v>2077</v>
      </c>
      <c r="CAE1" s="13" t="s">
        <v>2078</v>
      </c>
      <c r="CAF1" s="13" t="s">
        <v>2079</v>
      </c>
      <c r="CAG1" s="13" t="s">
        <v>2080</v>
      </c>
      <c r="CAH1" s="13" t="s">
        <v>2081</v>
      </c>
      <c r="CAI1" s="13" t="s">
        <v>2082</v>
      </c>
      <c r="CAJ1" s="13" t="s">
        <v>2083</v>
      </c>
      <c r="CAK1" s="13" t="s">
        <v>2084</v>
      </c>
      <c r="CAL1" s="13" t="s">
        <v>2085</v>
      </c>
      <c r="CAM1" s="13" t="s">
        <v>2086</v>
      </c>
      <c r="CAN1" s="13" t="s">
        <v>2087</v>
      </c>
      <c r="CAO1" s="13" t="s">
        <v>2088</v>
      </c>
      <c r="CAP1" s="13" t="s">
        <v>2089</v>
      </c>
      <c r="CAQ1" s="13" t="s">
        <v>2090</v>
      </c>
      <c r="CAR1" s="13" t="s">
        <v>2091</v>
      </c>
      <c r="CAS1" s="13" t="s">
        <v>2092</v>
      </c>
      <c r="CAT1" s="13" t="s">
        <v>2093</v>
      </c>
      <c r="CAU1" s="13" t="s">
        <v>2094</v>
      </c>
      <c r="CAV1" s="13" t="s">
        <v>2095</v>
      </c>
      <c r="CAW1" s="13" t="s">
        <v>2096</v>
      </c>
      <c r="CAX1" s="13" t="s">
        <v>2097</v>
      </c>
      <c r="CAY1" s="13" t="s">
        <v>2098</v>
      </c>
      <c r="CAZ1" s="13" t="s">
        <v>2099</v>
      </c>
      <c r="CBA1" s="13" t="s">
        <v>2100</v>
      </c>
      <c r="CBB1" s="13" t="s">
        <v>2101</v>
      </c>
      <c r="CBC1" s="13" t="s">
        <v>2102</v>
      </c>
      <c r="CBD1" s="13" t="s">
        <v>2103</v>
      </c>
      <c r="CBE1" s="13" t="s">
        <v>2104</v>
      </c>
      <c r="CBF1" s="13" t="s">
        <v>2105</v>
      </c>
      <c r="CBG1" s="13" t="s">
        <v>2106</v>
      </c>
      <c r="CBH1" s="13" t="s">
        <v>2107</v>
      </c>
      <c r="CBI1" s="13" t="s">
        <v>2108</v>
      </c>
      <c r="CBJ1" s="13" t="s">
        <v>2109</v>
      </c>
      <c r="CBK1" s="13" t="s">
        <v>2110</v>
      </c>
      <c r="CBL1" s="13" t="s">
        <v>2111</v>
      </c>
      <c r="CBM1" s="13" t="s">
        <v>2112</v>
      </c>
      <c r="CBN1" s="13" t="s">
        <v>2113</v>
      </c>
      <c r="CBO1" s="13" t="s">
        <v>2114</v>
      </c>
      <c r="CBP1" s="13" t="s">
        <v>2115</v>
      </c>
      <c r="CBQ1" s="13" t="s">
        <v>2116</v>
      </c>
      <c r="CBR1" s="13" t="s">
        <v>2117</v>
      </c>
      <c r="CBS1" s="13" t="s">
        <v>2118</v>
      </c>
      <c r="CBT1" s="13" t="s">
        <v>2119</v>
      </c>
      <c r="CBU1" s="13" t="s">
        <v>2120</v>
      </c>
      <c r="CBV1" s="13" t="s">
        <v>2121</v>
      </c>
      <c r="CBW1" s="13" t="s">
        <v>2122</v>
      </c>
      <c r="CBX1" s="13" t="s">
        <v>2123</v>
      </c>
      <c r="CBY1" s="13" t="s">
        <v>2124</v>
      </c>
      <c r="CBZ1" s="13" t="s">
        <v>2125</v>
      </c>
      <c r="CCA1" s="13" t="s">
        <v>2126</v>
      </c>
      <c r="CCB1" s="13" t="s">
        <v>2127</v>
      </c>
      <c r="CCC1" s="13" t="s">
        <v>2128</v>
      </c>
      <c r="CCD1" s="13" t="s">
        <v>2129</v>
      </c>
      <c r="CCE1" s="13" t="s">
        <v>2130</v>
      </c>
      <c r="CCF1" s="13" t="s">
        <v>2131</v>
      </c>
      <c r="CCG1" s="13" t="s">
        <v>2132</v>
      </c>
      <c r="CCH1" s="13" t="s">
        <v>2133</v>
      </c>
      <c r="CCI1" s="13" t="s">
        <v>2134</v>
      </c>
      <c r="CCJ1" s="13" t="s">
        <v>2135</v>
      </c>
      <c r="CCK1" s="13" t="s">
        <v>2136</v>
      </c>
      <c r="CCL1" s="13" t="s">
        <v>2137</v>
      </c>
      <c r="CCM1" s="13" t="s">
        <v>2138</v>
      </c>
      <c r="CCN1" s="13" t="s">
        <v>2139</v>
      </c>
      <c r="CCO1" s="13" t="s">
        <v>2140</v>
      </c>
      <c r="CCP1" s="13" t="s">
        <v>2141</v>
      </c>
      <c r="CCQ1" s="13" t="s">
        <v>2142</v>
      </c>
      <c r="CCR1" s="13" t="s">
        <v>2143</v>
      </c>
      <c r="CCS1" s="13" t="s">
        <v>2144</v>
      </c>
      <c r="CCT1" s="13" t="s">
        <v>2145</v>
      </c>
      <c r="CCU1" s="13" t="s">
        <v>2146</v>
      </c>
      <c r="CCV1" s="13" t="s">
        <v>2147</v>
      </c>
      <c r="CCW1" s="13" t="s">
        <v>2148</v>
      </c>
      <c r="CCX1" s="13" t="s">
        <v>2149</v>
      </c>
      <c r="CCY1" s="13" t="s">
        <v>2150</v>
      </c>
      <c r="CCZ1" s="13" t="s">
        <v>2151</v>
      </c>
      <c r="CDA1" s="13" t="s">
        <v>2152</v>
      </c>
      <c r="CDB1" s="13" t="s">
        <v>2153</v>
      </c>
      <c r="CDC1" s="13" t="s">
        <v>2154</v>
      </c>
      <c r="CDD1" s="13" t="s">
        <v>2155</v>
      </c>
      <c r="CDE1" s="13" t="s">
        <v>2156</v>
      </c>
      <c r="CDF1" s="13" t="s">
        <v>2157</v>
      </c>
      <c r="CDG1" s="13" t="s">
        <v>2158</v>
      </c>
      <c r="CDH1" s="13" t="s">
        <v>2159</v>
      </c>
      <c r="CDI1" s="13" t="s">
        <v>2160</v>
      </c>
      <c r="CDJ1" s="13" t="s">
        <v>2161</v>
      </c>
      <c r="CDK1" s="13" t="s">
        <v>2162</v>
      </c>
      <c r="CDL1" s="13" t="s">
        <v>2163</v>
      </c>
      <c r="CDM1" s="13" t="s">
        <v>2164</v>
      </c>
      <c r="CDN1" s="13" t="s">
        <v>2165</v>
      </c>
      <c r="CDO1" s="13" t="s">
        <v>2166</v>
      </c>
      <c r="CDP1" s="13" t="s">
        <v>2167</v>
      </c>
      <c r="CDQ1" s="13" t="s">
        <v>2168</v>
      </c>
      <c r="CDR1" s="13" t="s">
        <v>2169</v>
      </c>
      <c r="CDS1" s="13" t="s">
        <v>2170</v>
      </c>
      <c r="CDT1" s="13" t="s">
        <v>2171</v>
      </c>
      <c r="CDU1" s="13" t="s">
        <v>2172</v>
      </c>
      <c r="CDV1" s="13" t="s">
        <v>2173</v>
      </c>
      <c r="CDW1" s="13" t="s">
        <v>2174</v>
      </c>
      <c r="CDX1" s="13" t="s">
        <v>2175</v>
      </c>
      <c r="CDY1" s="13" t="s">
        <v>2176</v>
      </c>
      <c r="CDZ1" s="13" t="s">
        <v>2177</v>
      </c>
      <c r="CEA1" s="13" t="s">
        <v>2178</v>
      </c>
      <c r="CEB1" s="13" t="s">
        <v>2179</v>
      </c>
      <c r="CEC1" s="13" t="s">
        <v>2180</v>
      </c>
      <c r="CED1" s="13" t="s">
        <v>2181</v>
      </c>
      <c r="CEE1" s="13" t="s">
        <v>2182</v>
      </c>
      <c r="CEF1" s="13" t="s">
        <v>2183</v>
      </c>
      <c r="CEG1" s="13" t="s">
        <v>2184</v>
      </c>
      <c r="CEH1" s="13" t="s">
        <v>2185</v>
      </c>
      <c r="CEI1" s="13" t="s">
        <v>2186</v>
      </c>
      <c r="CEJ1" s="13" t="s">
        <v>2187</v>
      </c>
      <c r="CEK1" s="13" t="s">
        <v>2188</v>
      </c>
      <c r="CEL1" s="13" t="s">
        <v>2189</v>
      </c>
      <c r="CEM1" s="13" t="s">
        <v>2190</v>
      </c>
      <c r="CEN1" s="13" t="s">
        <v>2191</v>
      </c>
      <c r="CEO1" s="13" t="s">
        <v>2192</v>
      </c>
      <c r="CEP1" s="13" t="s">
        <v>2193</v>
      </c>
      <c r="CEQ1" s="13" t="s">
        <v>2194</v>
      </c>
      <c r="CER1" s="13" t="s">
        <v>2195</v>
      </c>
      <c r="CES1" s="13" t="s">
        <v>2196</v>
      </c>
      <c r="CET1" s="13" t="s">
        <v>2197</v>
      </c>
      <c r="CEU1" s="13" t="s">
        <v>2198</v>
      </c>
      <c r="CEV1" s="13" t="s">
        <v>2199</v>
      </c>
      <c r="CEW1" s="13" t="s">
        <v>2200</v>
      </c>
      <c r="CEX1" s="13" t="s">
        <v>2201</v>
      </c>
      <c r="CEY1" s="13" t="s">
        <v>2202</v>
      </c>
      <c r="CEZ1" s="13" t="s">
        <v>2203</v>
      </c>
      <c r="CFA1" s="13" t="s">
        <v>2204</v>
      </c>
      <c r="CFB1" s="13" t="s">
        <v>2205</v>
      </c>
      <c r="CFC1" s="13" t="s">
        <v>2206</v>
      </c>
      <c r="CFD1" s="13" t="s">
        <v>2207</v>
      </c>
      <c r="CFE1" s="13" t="s">
        <v>2208</v>
      </c>
      <c r="CFF1" s="13" t="s">
        <v>2209</v>
      </c>
      <c r="CFG1" s="13" t="s">
        <v>2210</v>
      </c>
      <c r="CFH1" s="13" t="s">
        <v>2211</v>
      </c>
      <c r="CFI1" s="13" t="s">
        <v>2212</v>
      </c>
      <c r="CFJ1" s="13" t="s">
        <v>2213</v>
      </c>
      <c r="CFK1" s="13" t="s">
        <v>2214</v>
      </c>
      <c r="CFL1" s="13" t="s">
        <v>2215</v>
      </c>
      <c r="CFM1" s="13" t="s">
        <v>2216</v>
      </c>
      <c r="CFN1" s="13" t="s">
        <v>2217</v>
      </c>
      <c r="CFO1" s="13" t="s">
        <v>2218</v>
      </c>
      <c r="CFP1" s="13" t="s">
        <v>2219</v>
      </c>
      <c r="CFQ1" s="13" t="s">
        <v>2220</v>
      </c>
      <c r="CFR1" s="13" t="s">
        <v>2221</v>
      </c>
      <c r="CFS1" s="13" t="s">
        <v>2222</v>
      </c>
      <c r="CFT1" s="13" t="s">
        <v>2223</v>
      </c>
      <c r="CFU1" s="13" t="s">
        <v>2224</v>
      </c>
      <c r="CFV1" s="13" t="s">
        <v>2225</v>
      </c>
      <c r="CFW1" s="13" t="s">
        <v>2226</v>
      </c>
      <c r="CFX1" s="13" t="s">
        <v>2227</v>
      </c>
      <c r="CFY1" s="13" t="s">
        <v>2228</v>
      </c>
      <c r="CFZ1" s="13" t="s">
        <v>2229</v>
      </c>
      <c r="CGA1" s="13" t="s">
        <v>2230</v>
      </c>
      <c r="CGB1" s="13" t="s">
        <v>2231</v>
      </c>
      <c r="CGC1" s="13" t="s">
        <v>2232</v>
      </c>
      <c r="CGD1" s="13" t="s">
        <v>2233</v>
      </c>
      <c r="CGE1" s="13" t="s">
        <v>2234</v>
      </c>
      <c r="CGF1" s="13" t="s">
        <v>2235</v>
      </c>
      <c r="CGG1" s="13" t="s">
        <v>2236</v>
      </c>
      <c r="CGH1" s="13" t="s">
        <v>2237</v>
      </c>
      <c r="CGI1" s="13" t="s">
        <v>2238</v>
      </c>
      <c r="CGJ1" s="13" t="s">
        <v>2239</v>
      </c>
      <c r="CGK1" s="13" t="s">
        <v>2240</v>
      </c>
      <c r="CGL1" s="13" t="s">
        <v>2241</v>
      </c>
      <c r="CGM1" s="13" t="s">
        <v>2242</v>
      </c>
      <c r="CGN1" s="13" t="s">
        <v>2243</v>
      </c>
      <c r="CGO1" s="13" t="s">
        <v>2244</v>
      </c>
      <c r="CGP1" s="13" t="s">
        <v>2245</v>
      </c>
      <c r="CGQ1" s="13" t="s">
        <v>2246</v>
      </c>
      <c r="CGR1" s="13" t="s">
        <v>2247</v>
      </c>
      <c r="CGS1" s="13" t="s">
        <v>2248</v>
      </c>
      <c r="CGT1" s="13" t="s">
        <v>2249</v>
      </c>
      <c r="CGU1" s="13" t="s">
        <v>2250</v>
      </c>
      <c r="CGV1" s="13" t="s">
        <v>2251</v>
      </c>
      <c r="CGW1" s="13" t="s">
        <v>2252</v>
      </c>
      <c r="CGX1" s="13" t="s">
        <v>2253</v>
      </c>
      <c r="CGY1" s="13" t="s">
        <v>2254</v>
      </c>
      <c r="CGZ1" s="13" t="s">
        <v>2255</v>
      </c>
      <c r="CHA1" s="13" t="s">
        <v>2256</v>
      </c>
      <c r="CHB1" s="13" t="s">
        <v>2257</v>
      </c>
      <c r="CHC1" s="13" t="s">
        <v>2258</v>
      </c>
      <c r="CHD1" s="13" t="s">
        <v>2259</v>
      </c>
      <c r="CHE1" s="13" t="s">
        <v>2260</v>
      </c>
      <c r="CHF1" s="13" t="s">
        <v>2261</v>
      </c>
      <c r="CHG1" s="13" t="s">
        <v>2262</v>
      </c>
      <c r="CHH1" s="13" t="s">
        <v>2263</v>
      </c>
      <c r="CHI1" s="13" t="s">
        <v>2264</v>
      </c>
      <c r="CHJ1" s="13" t="s">
        <v>2265</v>
      </c>
      <c r="CHK1" s="13" t="s">
        <v>2266</v>
      </c>
      <c r="CHL1" s="13" t="s">
        <v>2267</v>
      </c>
      <c r="CHM1" s="13" t="s">
        <v>2268</v>
      </c>
      <c r="CHN1" s="13" t="s">
        <v>2269</v>
      </c>
      <c r="CHO1" s="13" t="s">
        <v>2270</v>
      </c>
      <c r="CHP1" s="13" t="s">
        <v>2271</v>
      </c>
      <c r="CHQ1" s="13" t="s">
        <v>2272</v>
      </c>
      <c r="CHR1" s="13" t="s">
        <v>2273</v>
      </c>
      <c r="CHS1" s="13" t="s">
        <v>2274</v>
      </c>
      <c r="CHT1" s="13" t="s">
        <v>2275</v>
      </c>
      <c r="CHU1" s="13" t="s">
        <v>2276</v>
      </c>
      <c r="CHV1" s="13" t="s">
        <v>2277</v>
      </c>
      <c r="CHW1" s="13" t="s">
        <v>2278</v>
      </c>
      <c r="CHX1" s="13" t="s">
        <v>2279</v>
      </c>
      <c r="CHY1" s="13" t="s">
        <v>2280</v>
      </c>
      <c r="CHZ1" s="13" t="s">
        <v>2281</v>
      </c>
      <c r="CIA1" s="13" t="s">
        <v>2282</v>
      </c>
      <c r="CIB1" s="13" t="s">
        <v>2283</v>
      </c>
      <c r="CIC1" s="13" t="s">
        <v>2284</v>
      </c>
      <c r="CID1" s="13" t="s">
        <v>2285</v>
      </c>
      <c r="CIE1" s="13" t="s">
        <v>2286</v>
      </c>
      <c r="CIF1" s="13" t="s">
        <v>2287</v>
      </c>
      <c r="CIG1" s="13" t="s">
        <v>2288</v>
      </c>
      <c r="CIH1" s="13" t="s">
        <v>2289</v>
      </c>
      <c r="CII1" s="13" t="s">
        <v>2290</v>
      </c>
      <c r="CIJ1" s="13" t="s">
        <v>2291</v>
      </c>
      <c r="CIK1" s="13" t="s">
        <v>2292</v>
      </c>
      <c r="CIL1" s="13" t="s">
        <v>2293</v>
      </c>
      <c r="CIM1" s="13" t="s">
        <v>2294</v>
      </c>
      <c r="CIN1" s="13" t="s">
        <v>2295</v>
      </c>
      <c r="CIO1" s="13" t="s">
        <v>2296</v>
      </c>
      <c r="CIP1" s="13" t="s">
        <v>2297</v>
      </c>
      <c r="CIQ1" s="13" t="s">
        <v>2298</v>
      </c>
      <c r="CIR1" s="13" t="s">
        <v>2299</v>
      </c>
      <c r="CIS1" s="13" t="s">
        <v>2300</v>
      </c>
      <c r="CIT1" s="13" t="s">
        <v>2301</v>
      </c>
      <c r="CIU1" s="13" t="s">
        <v>2302</v>
      </c>
      <c r="CIV1" s="13" t="s">
        <v>2303</v>
      </c>
      <c r="CIW1" s="13" t="s">
        <v>2304</v>
      </c>
      <c r="CIX1" s="13" t="s">
        <v>2305</v>
      </c>
      <c r="CIY1" s="13" t="s">
        <v>2306</v>
      </c>
      <c r="CIZ1" s="13" t="s">
        <v>2307</v>
      </c>
      <c r="CJA1" s="13" t="s">
        <v>2308</v>
      </c>
      <c r="CJB1" s="13" t="s">
        <v>2309</v>
      </c>
      <c r="CJC1" s="13" t="s">
        <v>2310</v>
      </c>
      <c r="CJD1" s="13" t="s">
        <v>2311</v>
      </c>
      <c r="CJE1" s="13" t="s">
        <v>2312</v>
      </c>
      <c r="CJF1" s="13" t="s">
        <v>2313</v>
      </c>
      <c r="CJG1" s="13" t="s">
        <v>2314</v>
      </c>
      <c r="CJH1" s="13" t="s">
        <v>2315</v>
      </c>
      <c r="CJI1" s="13" t="s">
        <v>2316</v>
      </c>
      <c r="CJJ1" s="13" t="s">
        <v>2317</v>
      </c>
      <c r="CJK1" s="13" t="s">
        <v>2318</v>
      </c>
      <c r="CJL1" s="13" t="s">
        <v>2319</v>
      </c>
      <c r="CJM1" s="13" t="s">
        <v>2320</v>
      </c>
      <c r="CJN1" s="13" t="s">
        <v>2321</v>
      </c>
      <c r="CJO1" s="13" t="s">
        <v>2322</v>
      </c>
      <c r="CJP1" s="13" t="s">
        <v>2323</v>
      </c>
      <c r="CJQ1" s="13" t="s">
        <v>2324</v>
      </c>
      <c r="CJR1" s="13" t="s">
        <v>2325</v>
      </c>
      <c r="CJS1" s="13" t="s">
        <v>2326</v>
      </c>
      <c r="CJT1" s="13" t="s">
        <v>2327</v>
      </c>
      <c r="CJU1" s="13" t="s">
        <v>2328</v>
      </c>
      <c r="CJV1" s="13" t="s">
        <v>2329</v>
      </c>
      <c r="CJW1" s="13" t="s">
        <v>2330</v>
      </c>
      <c r="CJX1" s="13" t="s">
        <v>2331</v>
      </c>
      <c r="CJY1" s="13" t="s">
        <v>2332</v>
      </c>
      <c r="CJZ1" s="13" t="s">
        <v>2333</v>
      </c>
      <c r="CKA1" s="13" t="s">
        <v>2334</v>
      </c>
      <c r="CKB1" s="13" t="s">
        <v>2335</v>
      </c>
      <c r="CKC1" s="13" t="s">
        <v>2336</v>
      </c>
      <c r="CKD1" s="13" t="s">
        <v>2337</v>
      </c>
      <c r="CKE1" s="13" t="s">
        <v>2338</v>
      </c>
      <c r="CKF1" s="13" t="s">
        <v>2339</v>
      </c>
      <c r="CKG1" s="13" t="s">
        <v>2340</v>
      </c>
      <c r="CKH1" s="13" t="s">
        <v>2341</v>
      </c>
      <c r="CKI1" s="13" t="s">
        <v>2342</v>
      </c>
      <c r="CKJ1" s="13" t="s">
        <v>2343</v>
      </c>
      <c r="CKK1" s="13" t="s">
        <v>2344</v>
      </c>
      <c r="CKL1" s="13" t="s">
        <v>2345</v>
      </c>
      <c r="CKM1" s="13" t="s">
        <v>2346</v>
      </c>
      <c r="CKN1" s="13" t="s">
        <v>2347</v>
      </c>
      <c r="CKO1" s="13" t="s">
        <v>2348</v>
      </c>
      <c r="CKP1" s="13" t="s">
        <v>2349</v>
      </c>
      <c r="CKQ1" s="13" t="s">
        <v>2350</v>
      </c>
      <c r="CKR1" s="13" t="s">
        <v>2351</v>
      </c>
      <c r="CKS1" s="13" t="s">
        <v>2352</v>
      </c>
      <c r="CKT1" s="13" t="s">
        <v>2353</v>
      </c>
      <c r="CKU1" s="13" t="s">
        <v>2354</v>
      </c>
      <c r="CKV1" s="13" t="s">
        <v>2355</v>
      </c>
      <c r="CKW1" s="13" t="s">
        <v>2356</v>
      </c>
      <c r="CKX1" s="13" t="s">
        <v>2357</v>
      </c>
      <c r="CKY1" s="13" t="s">
        <v>2358</v>
      </c>
      <c r="CKZ1" s="13" t="s">
        <v>2359</v>
      </c>
      <c r="CLA1" s="13" t="s">
        <v>2360</v>
      </c>
      <c r="CLB1" s="13" t="s">
        <v>2361</v>
      </c>
      <c r="CLC1" s="13" t="s">
        <v>2362</v>
      </c>
      <c r="CLD1" s="13" t="s">
        <v>2363</v>
      </c>
      <c r="CLE1" s="13" t="s">
        <v>2364</v>
      </c>
      <c r="CLF1" s="13" t="s">
        <v>2365</v>
      </c>
      <c r="CLG1" s="13" t="s">
        <v>2366</v>
      </c>
      <c r="CLH1" s="13" t="s">
        <v>2367</v>
      </c>
      <c r="CLI1" s="13" t="s">
        <v>2368</v>
      </c>
      <c r="CLJ1" s="13" t="s">
        <v>2369</v>
      </c>
      <c r="CLK1" s="13" t="s">
        <v>2370</v>
      </c>
      <c r="CLL1" s="13" t="s">
        <v>2371</v>
      </c>
      <c r="CLM1" s="13" t="s">
        <v>2372</v>
      </c>
      <c r="CLN1" s="13" t="s">
        <v>2373</v>
      </c>
      <c r="CLO1" s="13" t="s">
        <v>2374</v>
      </c>
      <c r="CLP1" s="13" t="s">
        <v>2375</v>
      </c>
      <c r="CLQ1" s="13" t="s">
        <v>2376</v>
      </c>
      <c r="CLR1" s="13" t="s">
        <v>2377</v>
      </c>
      <c r="CLS1" s="13" t="s">
        <v>2378</v>
      </c>
      <c r="CLT1" s="13" t="s">
        <v>2379</v>
      </c>
      <c r="CLU1" s="13" t="s">
        <v>2380</v>
      </c>
      <c r="CLV1" s="13" t="s">
        <v>2381</v>
      </c>
      <c r="CLW1" s="13" t="s">
        <v>2382</v>
      </c>
      <c r="CLX1" s="13" t="s">
        <v>2383</v>
      </c>
      <c r="CLY1" s="13" t="s">
        <v>2384</v>
      </c>
      <c r="CLZ1" s="13" t="s">
        <v>2385</v>
      </c>
      <c r="CMA1" s="13" t="s">
        <v>2386</v>
      </c>
      <c r="CMB1" s="13" t="s">
        <v>2387</v>
      </c>
      <c r="CMC1" s="13" t="s">
        <v>2388</v>
      </c>
      <c r="CMD1" s="13" t="s">
        <v>2389</v>
      </c>
      <c r="CME1" s="13" t="s">
        <v>2390</v>
      </c>
      <c r="CMF1" s="13" t="s">
        <v>2391</v>
      </c>
      <c r="CMG1" s="13" t="s">
        <v>2392</v>
      </c>
      <c r="CMH1" s="13" t="s">
        <v>2393</v>
      </c>
      <c r="CMI1" s="13" t="s">
        <v>2394</v>
      </c>
      <c r="CMJ1" s="13" t="s">
        <v>2395</v>
      </c>
      <c r="CMK1" s="13" t="s">
        <v>2396</v>
      </c>
      <c r="CML1" s="13" t="s">
        <v>2397</v>
      </c>
      <c r="CMM1" s="13" t="s">
        <v>2398</v>
      </c>
      <c r="CMN1" s="13" t="s">
        <v>2399</v>
      </c>
      <c r="CMO1" s="13" t="s">
        <v>2400</v>
      </c>
      <c r="CMP1" s="13" t="s">
        <v>2401</v>
      </c>
      <c r="CMQ1" s="13" t="s">
        <v>2402</v>
      </c>
      <c r="CMR1" s="13" t="s">
        <v>2403</v>
      </c>
      <c r="CMS1" s="13" t="s">
        <v>2404</v>
      </c>
      <c r="CMT1" s="13" t="s">
        <v>2405</v>
      </c>
      <c r="CMU1" s="13" t="s">
        <v>2406</v>
      </c>
      <c r="CMV1" s="13" t="s">
        <v>2407</v>
      </c>
      <c r="CMW1" s="13" t="s">
        <v>2408</v>
      </c>
      <c r="CMX1" s="13" t="s">
        <v>2409</v>
      </c>
      <c r="CMY1" s="13" t="s">
        <v>2410</v>
      </c>
      <c r="CMZ1" s="13" t="s">
        <v>2411</v>
      </c>
      <c r="CNA1" s="13" t="s">
        <v>2412</v>
      </c>
      <c r="CNB1" s="13" t="s">
        <v>2413</v>
      </c>
      <c r="CNC1" s="13" t="s">
        <v>2414</v>
      </c>
      <c r="CND1" s="13" t="s">
        <v>2415</v>
      </c>
      <c r="CNE1" s="13" t="s">
        <v>2416</v>
      </c>
      <c r="CNF1" s="13" t="s">
        <v>2417</v>
      </c>
      <c r="CNG1" s="13" t="s">
        <v>2418</v>
      </c>
      <c r="CNH1" s="13" t="s">
        <v>2419</v>
      </c>
      <c r="CNI1" s="13" t="s">
        <v>2420</v>
      </c>
      <c r="CNJ1" s="13" t="s">
        <v>2421</v>
      </c>
      <c r="CNK1" s="13" t="s">
        <v>2422</v>
      </c>
      <c r="CNL1" s="13" t="s">
        <v>2423</v>
      </c>
      <c r="CNM1" s="13" t="s">
        <v>2424</v>
      </c>
      <c r="CNN1" s="13" t="s">
        <v>2425</v>
      </c>
      <c r="CNO1" s="13" t="s">
        <v>2426</v>
      </c>
      <c r="CNP1" s="13" t="s">
        <v>2427</v>
      </c>
      <c r="CNQ1" s="13" t="s">
        <v>2428</v>
      </c>
      <c r="CNR1" s="13" t="s">
        <v>2429</v>
      </c>
      <c r="CNS1" s="13" t="s">
        <v>2430</v>
      </c>
      <c r="CNT1" s="13" t="s">
        <v>2431</v>
      </c>
      <c r="CNU1" s="13" t="s">
        <v>2432</v>
      </c>
      <c r="CNV1" s="13" t="s">
        <v>2433</v>
      </c>
      <c r="CNW1" s="13" t="s">
        <v>2434</v>
      </c>
      <c r="CNX1" s="13" t="s">
        <v>2435</v>
      </c>
      <c r="CNY1" s="13" t="s">
        <v>2436</v>
      </c>
      <c r="CNZ1" s="13" t="s">
        <v>2437</v>
      </c>
      <c r="COA1" s="13" t="s">
        <v>2438</v>
      </c>
      <c r="COB1" s="13" t="s">
        <v>2439</v>
      </c>
      <c r="COC1" s="13" t="s">
        <v>2440</v>
      </c>
      <c r="COD1" s="13" t="s">
        <v>2441</v>
      </c>
      <c r="COE1" s="13" t="s">
        <v>2442</v>
      </c>
      <c r="COF1" s="13" t="s">
        <v>2443</v>
      </c>
      <c r="COG1" s="13" t="s">
        <v>2444</v>
      </c>
      <c r="COH1" s="13" t="s">
        <v>2445</v>
      </c>
      <c r="COI1" s="13" t="s">
        <v>2446</v>
      </c>
      <c r="COJ1" s="13" t="s">
        <v>2447</v>
      </c>
      <c r="COK1" s="13" t="s">
        <v>2448</v>
      </c>
      <c r="COL1" s="13" t="s">
        <v>2449</v>
      </c>
      <c r="COM1" s="13" t="s">
        <v>2450</v>
      </c>
      <c r="CON1" s="13" t="s">
        <v>2451</v>
      </c>
      <c r="COO1" s="13" t="s">
        <v>2452</v>
      </c>
      <c r="COP1" s="13" t="s">
        <v>2453</v>
      </c>
      <c r="COQ1" s="13" t="s">
        <v>2454</v>
      </c>
      <c r="COR1" s="13" t="s">
        <v>2455</v>
      </c>
      <c r="COS1" s="13" t="s">
        <v>2456</v>
      </c>
      <c r="COT1" s="13" t="s">
        <v>2457</v>
      </c>
      <c r="COU1" s="13" t="s">
        <v>2458</v>
      </c>
      <c r="COV1" s="13" t="s">
        <v>2459</v>
      </c>
      <c r="COW1" s="13" t="s">
        <v>2460</v>
      </c>
      <c r="COX1" s="13" t="s">
        <v>2461</v>
      </c>
      <c r="COY1" s="13" t="s">
        <v>2462</v>
      </c>
      <c r="COZ1" s="13" t="s">
        <v>2463</v>
      </c>
      <c r="CPA1" s="13" t="s">
        <v>2464</v>
      </c>
      <c r="CPB1" s="13" t="s">
        <v>2465</v>
      </c>
      <c r="CPC1" s="13" t="s">
        <v>2466</v>
      </c>
      <c r="CPD1" s="13" t="s">
        <v>2467</v>
      </c>
      <c r="CPE1" s="13" t="s">
        <v>2468</v>
      </c>
      <c r="CPF1" s="13" t="s">
        <v>2469</v>
      </c>
      <c r="CPG1" s="13" t="s">
        <v>2470</v>
      </c>
      <c r="CPH1" s="13" t="s">
        <v>2471</v>
      </c>
      <c r="CPI1" s="13" t="s">
        <v>2472</v>
      </c>
      <c r="CPJ1" s="13" t="s">
        <v>2473</v>
      </c>
      <c r="CPK1" s="13" t="s">
        <v>2474</v>
      </c>
      <c r="CPL1" s="13" t="s">
        <v>2475</v>
      </c>
      <c r="CPM1" s="13" t="s">
        <v>2476</v>
      </c>
      <c r="CPN1" s="13" t="s">
        <v>2477</v>
      </c>
      <c r="CPO1" s="13" t="s">
        <v>2478</v>
      </c>
      <c r="CPP1" s="13" t="s">
        <v>2479</v>
      </c>
      <c r="CPQ1" s="13" t="s">
        <v>2480</v>
      </c>
      <c r="CPR1" s="13" t="s">
        <v>2481</v>
      </c>
      <c r="CPS1" s="13" t="s">
        <v>2482</v>
      </c>
      <c r="CPT1" s="13" t="s">
        <v>2483</v>
      </c>
      <c r="CPU1" s="13" t="s">
        <v>2484</v>
      </c>
      <c r="CPV1" s="13" t="s">
        <v>2485</v>
      </c>
      <c r="CPW1" s="13" t="s">
        <v>2486</v>
      </c>
      <c r="CPX1" s="13" t="s">
        <v>2487</v>
      </c>
      <c r="CPY1" s="13" t="s">
        <v>2488</v>
      </c>
      <c r="CPZ1" s="13" t="s">
        <v>2489</v>
      </c>
      <c r="CQA1" s="13" t="s">
        <v>2490</v>
      </c>
      <c r="CQB1" s="13" t="s">
        <v>2491</v>
      </c>
      <c r="CQC1" s="13" t="s">
        <v>2492</v>
      </c>
      <c r="CQD1" s="13" t="s">
        <v>2493</v>
      </c>
      <c r="CQE1" s="13" t="s">
        <v>2494</v>
      </c>
      <c r="CQF1" s="13" t="s">
        <v>2495</v>
      </c>
      <c r="CQG1" s="13" t="s">
        <v>2496</v>
      </c>
      <c r="CQH1" s="13" t="s">
        <v>2497</v>
      </c>
      <c r="CQI1" s="13" t="s">
        <v>2498</v>
      </c>
      <c r="CQJ1" s="13" t="s">
        <v>2499</v>
      </c>
      <c r="CQK1" s="13" t="s">
        <v>2500</v>
      </c>
      <c r="CQL1" s="13" t="s">
        <v>2501</v>
      </c>
      <c r="CQM1" s="13" t="s">
        <v>2502</v>
      </c>
      <c r="CQN1" s="13" t="s">
        <v>2503</v>
      </c>
      <c r="CQO1" s="13" t="s">
        <v>2504</v>
      </c>
      <c r="CQP1" s="13" t="s">
        <v>2505</v>
      </c>
      <c r="CQQ1" s="13" t="s">
        <v>2506</v>
      </c>
      <c r="CQR1" s="13" t="s">
        <v>2507</v>
      </c>
      <c r="CQS1" s="13" t="s">
        <v>2508</v>
      </c>
      <c r="CQT1" s="13" t="s">
        <v>2509</v>
      </c>
      <c r="CQU1" s="13" t="s">
        <v>2510</v>
      </c>
      <c r="CQV1" s="13" t="s">
        <v>2511</v>
      </c>
      <c r="CQW1" s="13" t="s">
        <v>2512</v>
      </c>
      <c r="CQX1" s="13" t="s">
        <v>2513</v>
      </c>
      <c r="CQY1" s="13" t="s">
        <v>2514</v>
      </c>
      <c r="CQZ1" s="13" t="s">
        <v>2515</v>
      </c>
      <c r="CRA1" s="13" t="s">
        <v>2516</v>
      </c>
      <c r="CRB1" s="13" t="s">
        <v>2517</v>
      </c>
      <c r="CRC1" s="13" t="s">
        <v>2518</v>
      </c>
      <c r="CRD1" s="13" t="s">
        <v>2519</v>
      </c>
      <c r="CRE1" s="13" t="s">
        <v>2520</v>
      </c>
      <c r="CRF1" s="13" t="s">
        <v>2521</v>
      </c>
      <c r="CRG1" s="13" t="s">
        <v>2522</v>
      </c>
      <c r="CRH1" s="13" t="s">
        <v>2523</v>
      </c>
      <c r="CRI1" s="13" t="s">
        <v>2524</v>
      </c>
      <c r="CRJ1" s="13" t="s">
        <v>2525</v>
      </c>
      <c r="CRK1" s="13" t="s">
        <v>2526</v>
      </c>
      <c r="CRL1" s="13" t="s">
        <v>2527</v>
      </c>
      <c r="CRM1" s="13" t="s">
        <v>2528</v>
      </c>
      <c r="CRN1" s="13" t="s">
        <v>2529</v>
      </c>
      <c r="CRO1" s="13" t="s">
        <v>2530</v>
      </c>
      <c r="CRP1" s="13" t="s">
        <v>2531</v>
      </c>
      <c r="CRQ1" s="13" t="s">
        <v>2532</v>
      </c>
      <c r="CRR1" s="13" t="s">
        <v>2533</v>
      </c>
      <c r="CRS1" s="13" t="s">
        <v>2534</v>
      </c>
      <c r="CRT1" s="13" t="s">
        <v>2535</v>
      </c>
      <c r="CRU1" s="13" t="s">
        <v>2536</v>
      </c>
      <c r="CRV1" s="13" t="s">
        <v>2537</v>
      </c>
      <c r="CRW1" s="13" t="s">
        <v>2538</v>
      </c>
      <c r="CRX1" s="13" t="s">
        <v>2539</v>
      </c>
      <c r="CRY1" s="13" t="s">
        <v>2540</v>
      </c>
      <c r="CRZ1" s="13" t="s">
        <v>2541</v>
      </c>
      <c r="CSA1" s="13" t="s">
        <v>2542</v>
      </c>
      <c r="CSB1" s="13" t="s">
        <v>2543</v>
      </c>
      <c r="CSC1" s="13" t="s">
        <v>2544</v>
      </c>
      <c r="CSD1" s="13" t="s">
        <v>2545</v>
      </c>
      <c r="CSE1" s="13" t="s">
        <v>2546</v>
      </c>
      <c r="CSF1" s="13" t="s">
        <v>2547</v>
      </c>
      <c r="CSG1" s="13" t="s">
        <v>2548</v>
      </c>
      <c r="CSH1" s="13" t="s">
        <v>2549</v>
      </c>
      <c r="CSI1" s="13" t="s">
        <v>2550</v>
      </c>
      <c r="CSJ1" s="13" t="s">
        <v>2551</v>
      </c>
      <c r="CSK1" s="13" t="s">
        <v>2552</v>
      </c>
      <c r="CSL1" s="13" t="s">
        <v>2553</v>
      </c>
      <c r="CSM1" s="13" t="s">
        <v>2554</v>
      </c>
      <c r="CSN1" s="13" t="s">
        <v>2555</v>
      </c>
      <c r="CSO1" s="13" t="s">
        <v>2556</v>
      </c>
      <c r="CSP1" s="13" t="s">
        <v>2557</v>
      </c>
      <c r="CSQ1" s="13" t="s">
        <v>2558</v>
      </c>
      <c r="CSR1" s="13" t="s">
        <v>2559</v>
      </c>
      <c r="CSS1" s="13" t="s">
        <v>2560</v>
      </c>
      <c r="CST1" s="13" t="s">
        <v>2561</v>
      </c>
      <c r="CSU1" s="13" t="s">
        <v>2562</v>
      </c>
      <c r="CSV1" s="13" t="s">
        <v>2563</v>
      </c>
      <c r="CSW1" s="13" t="s">
        <v>2564</v>
      </c>
      <c r="CSX1" s="13" t="s">
        <v>2565</v>
      </c>
      <c r="CSY1" s="13" t="s">
        <v>2566</v>
      </c>
      <c r="CSZ1" s="13" t="s">
        <v>2567</v>
      </c>
      <c r="CTA1" s="13" t="s">
        <v>2568</v>
      </c>
      <c r="CTB1" s="13" t="s">
        <v>2569</v>
      </c>
      <c r="CTC1" s="13" t="s">
        <v>2570</v>
      </c>
      <c r="CTD1" s="13" t="s">
        <v>2571</v>
      </c>
      <c r="CTE1" s="13" t="s">
        <v>2572</v>
      </c>
      <c r="CTF1" s="13" t="s">
        <v>2573</v>
      </c>
      <c r="CTG1" s="13" t="s">
        <v>2574</v>
      </c>
      <c r="CTH1" s="13" t="s">
        <v>2575</v>
      </c>
      <c r="CTI1" s="13" t="s">
        <v>2576</v>
      </c>
      <c r="CTJ1" s="13" t="s">
        <v>2577</v>
      </c>
      <c r="CTK1" s="13" t="s">
        <v>2578</v>
      </c>
      <c r="CTL1" s="13" t="s">
        <v>2579</v>
      </c>
      <c r="CTM1" s="13" t="s">
        <v>2580</v>
      </c>
      <c r="CTN1" s="13" t="s">
        <v>2581</v>
      </c>
      <c r="CTO1" s="13" t="s">
        <v>2582</v>
      </c>
      <c r="CTP1" s="13" t="s">
        <v>2583</v>
      </c>
      <c r="CTQ1" s="13" t="s">
        <v>2584</v>
      </c>
      <c r="CTR1" s="13" t="s">
        <v>2585</v>
      </c>
      <c r="CTS1" s="13" t="s">
        <v>2586</v>
      </c>
      <c r="CTT1" s="13" t="s">
        <v>2587</v>
      </c>
      <c r="CTU1" s="13" t="s">
        <v>2588</v>
      </c>
      <c r="CTV1" s="13" t="s">
        <v>2589</v>
      </c>
      <c r="CTW1" s="13" t="s">
        <v>2590</v>
      </c>
      <c r="CTX1" s="13" t="s">
        <v>2591</v>
      </c>
      <c r="CTY1" s="13" t="s">
        <v>2592</v>
      </c>
      <c r="CTZ1" s="13" t="s">
        <v>2593</v>
      </c>
      <c r="CUA1" s="13" t="s">
        <v>2594</v>
      </c>
      <c r="CUB1" s="13" t="s">
        <v>2595</v>
      </c>
      <c r="CUC1" s="13" t="s">
        <v>2596</v>
      </c>
      <c r="CUD1" s="13" t="s">
        <v>2597</v>
      </c>
      <c r="CUE1" s="13" t="s">
        <v>2598</v>
      </c>
      <c r="CUF1" s="13" t="s">
        <v>2599</v>
      </c>
      <c r="CUG1" s="13" t="s">
        <v>2600</v>
      </c>
      <c r="CUH1" s="13" t="s">
        <v>2601</v>
      </c>
      <c r="CUI1" s="13" t="s">
        <v>2602</v>
      </c>
      <c r="CUJ1" s="13" t="s">
        <v>2603</v>
      </c>
      <c r="CUK1" s="13" t="s">
        <v>2604</v>
      </c>
      <c r="CUL1" s="13" t="s">
        <v>2605</v>
      </c>
      <c r="CUM1" s="13" t="s">
        <v>2606</v>
      </c>
      <c r="CUN1" s="13" t="s">
        <v>2607</v>
      </c>
      <c r="CUO1" s="13" t="s">
        <v>2608</v>
      </c>
      <c r="CUP1" s="13" t="s">
        <v>2609</v>
      </c>
      <c r="CUQ1" s="13" t="s">
        <v>2610</v>
      </c>
      <c r="CUR1" s="13" t="s">
        <v>2611</v>
      </c>
      <c r="CUS1" s="13" t="s">
        <v>2612</v>
      </c>
      <c r="CUT1" s="13" t="s">
        <v>2613</v>
      </c>
      <c r="CUU1" s="13" t="s">
        <v>2614</v>
      </c>
      <c r="CUV1" s="13" t="s">
        <v>2615</v>
      </c>
      <c r="CUW1" s="13" t="s">
        <v>2616</v>
      </c>
      <c r="CUX1" s="13" t="s">
        <v>2617</v>
      </c>
      <c r="CUY1" s="13" t="s">
        <v>2618</v>
      </c>
      <c r="CUZ1" s="13" t="s">
        <v>2619</v>
      </c>
      <c r="CVA1" s="13" t="s">
        <v>2620</v>
      </c>
      <c r="CVB1" s="13" t="s">
        <v>2621</v>
      </c>
      <c r="CVC1" s="13" t="s">
        <v>2622</v>
      </c>
      <c r="CVD1" s="13" t="s">
        <v>2623</v>
      </c>
      <c r="CVE1" s="13" t="s">
        <v>2624</v>
      </c>
      <c r="CVF1" s="13" t="s">
        <v>2625</v>
      </c>
      <c r="CVG1" s="13" t="s">
        <v>2626</v>
      </c>
      <c r="CVH1" s="13" t="s">
        <v>2627</v>
      </c>
      <c r="CVI1" s="13" t="s">
        <v>2628</v>
      </c>
      <c r="CVJ1" s="13" t="s">
        <v>2629</v>
      </c>
      <c r="CVK1" s="13" t="s">
        <v>2630</v>
      </c>
      <c r="CVL1" s="13" t="s">
        <v>2631</v>
      </c>
      <c r="CVM1" s="13" t="s">
        <v>2632</v>
      </c>
      <c r="CVN1" s="13" t="s">
        <v>2633</v>
      </c>
      <c r="CVO1" s="13" t="s">
        <v>2634</v>
      </c>
      <c r="CVP1" s="13" t="s">
        <v>2635</v>
      </c>
      <c r="CVQ1" s="13" t="s">
        <v>2636</v>
      </c>
      <c r="CVR1" s="13" t="s">
        <v>2637</v>
      </c>
      <c r="CVS1" s="13" t="s">
        <v>2638</v>
      </c>
      <c r="CVT1" s="13" t="s">
        <v>2639</v>
      </c>
      <c r="CVU1" s="13" t="s">
        <v>2640</v>
      </c>
      <c r="CVV1" s="13" t="s">
        <v>2641</v>
      </c>
      <c r="CVW1" s="13" t="s">
        <v>2642</v>
      </c>
      <c r="CVX1" s="13" t="s">
        <v>2643</v>
      </c>
      <c r="CVY1" s="13" t="s">
        <v>2644</v>
      </c>
      <c r="CVZ1" s="13" t="s">
        <v>2645</v>
      </c>
      <c r="CWA1" s="13" t="s">
        <v>2646</v>
      </c>
      <c r="CWB1" s="13" t="s">
        <v>2647</v>
      </c>
      <c r="CWC1" s="13" t="s">
        <v>2648</v>
      </c>
      <c r="CWD1" s="13" t="s">
        <v>2649</v>
      </c>
      <c r="CWE1" s="13" t="s">
        <v>2650</v>
      </c>
      <c r="CWF1" s="13" t="s">
        <v>2651</v>
      </c>
      <c r="CWG1" s="13" t="s">
        <v>2652</v>
      </c>
      <c r="CWH1" s="13" t="s">
        <v>2653</v>
      </c>
      <c r="CWI1" s="13" t="s">
        <v>2654</v>
      </c>
      <c r="CWJ1" s="13" t="s">
        <v>2655</v>
      </c>
      <c r="CWK1" s="13" t="s">
        <v>2656</v>
      </c>
      <c r="CWL1" s="13" t="s">
        <v>2657</v>
      </c>
      <c r="CWM1" s="13" t="s">
        <v>2658</v>
      </c>
      <c r="CWN1" s="13" t="s">
        <v>2659</v>
      </c>
      <c r="CWO1" s="13" t="s">
        <v>2660</v>
      </c>
      <c r="CWP1" s="13" t="s">
        <v>2661</v>
      </c>
      <c r="CWQ1" s="13" t="s">
        <v>2662</v>
      </c>
      <c r="CWR1" s="13" t="s">
        <v>2663</v>
      </c>
      <c r="CWS1" s="13" t="s">
        <v>2664</v>
      </c>
      <c r="CWT1" s="13" t="s">
        <v>2665</v>
      </c>
      <c r="CWU1" s="13" t="s">
        <v>2666</v>
      </c>
      <c r="CWV1" s="13" t="s">
        <v>2667</v>
      </c>
      <c r="CWW1" s="13" t="s">
        <v>2668</v>
      </c>
      <c r="CWX1" s="13" t="s">
        <v>2669</v>
      </c>
      <c r="CWY1" s="13" t="s">
        <v>2670</v>
      </c>
      <c r="CWZ1" s="13" t="s">
        <v>2671</v>
      </c>
      <c r="CXA1" s="13" t="s">
        <v>2672</v>
      </c>
      <c r="CXB1" s="13" t="s">
        <v>2673</v>
      </c>
      <c r="CXC1" s="13" t="s">
        <v>2674</v>
      </c>
      <c r="CXD1" s="13" t="s">
        <v>2675</v>
      </c>
      <c r="CXE1" s="13" t="s">
        <v>2676</v>
      </c>
      <c r="CXF1" s="13" t="s">
        <v>2677</v>
      </c>
      <c r="CXG1" s="13" t="s">
        <v>2678</v>
      </c>
      <c r="CXH1" s="13" t="s">
        <v>2679</v>
      </c>
      <c r="CXI1" s="13" t="s">
        <v>2680</v>
      </c>
      <c r="CXJ1" s="13" t="s">
        <v>2681</v>
      </c>
      <c r="CXK1" s="13" t="s">
        <v>2682</v>
      </c>
      <c r="CXL1" s="13" t="s">
        <v>2683</v>
      </c>
      <c r="CXM1" s="13" t="s">
        <v>2684</v>
      </c>
      <c r="CXN1" s="13" t="s">
        <v>2685</v>
      </c>
      <c r="CXO1" s="13" t="s">
        <v>2686</v>
      </c>
      <c r="CXP1" s="13" t="s">
        <v>2687</v>
      </c>
      <c r="CXQ1" s="13" t="s">
        <v>2688</v>
      </c>
      <c r="CXR1" s="13" t="s">
        <v>2689</v>
      </c>
      <c r="CXS1" s="13" t="s">
        <v>2690</v>
      </c>
      <c r="CXT1" s="13" t="s">
        <v>2691</v>
      </c>
      <c r="CXU1" s="13" t="s">
        <v>2692</v>
      </c>
      <c r="CXV1" s="13" t="s">
        <v>2693</v>
      </c>
      <c r="CXW1" s="13" t="s">
        <v>2694</v>
      </c>
      <c r="CXX1" s="13" t="s">
        <v>2695</v>
      </c>
      <c r="CXY1" s="13" t="s">
        <v>2696</v>
      </c>
      <c r="CXZ1" s="13" t="s">
        <v>2697</v>
      </c>
      <c r="CYA1" s="13" t="s">
        <v>2698</v>
      </c>
      <c r="CYB1" s="13" t="s">
        <v>2699</v>
      </c>
      <c r="CYC1" s="13" t="s">
        <v>2700</v>
      </c>
      <c r="CYD1" s="13" t="s">
        <v>2701</v>
      </c>
      <c r="CYE1" s="13" t="s">
        <v>2702</v>
      </c>
      <c r="CYF1" s="13" t="s">
        <v>2703</v>
      </c>
      <c r="CYG1" s="13" t="s">
        <v>2704</v>
      </c>
      <c r="CYH1" s="13" t="s">
        <v>2705</v>
      </c>
      <c r="CYI1" s="13" t="s">
        <v>2706</v>
      </c>
      <c r="CYJ1" s="13" t="s">
        <v>2707</v>
      </c>
      <c r="CYK1" s="13" t="s">
        <v>2708</v>
      </c>
      <c r="CYL1" s="13" t="s">
        <v>2709</v>
      </c>
      <c r="CYM1" s="13" t="s">
        <v>2710</v>
      </c>
      <c r="CYN1" s="13" t="s">
        <v>2711</v>
      </c>
      <c r="CYO1" s="13" t="s">
        <v>2712</v>
      </c>
      <c r="CYP1" s="13" t="s">
        <v>2713</v>
      </c>
      <c r="CYQ1" s="13" t="s">
        <v>2714</v>
      </c>
      <c r="CYR1" s="13" t="s">
        <v>2715</v>
      </c>
      <c r="CYS1" s="13" t="s">
        <v>2716</v>
      </c>
      <c r="CYT1" s="13" t="s">
        <v>2717</v>
      </c>
      <c r="CYU1" s="13" t="s">
        <v>2718</v>
      </c>
      <c r="CYV1" s="13" t="s">
        <v>2719</v>
      </c>
      <c r="CYW1" s="13" t="s">
        <v>2720</v>
      </c>
      <c r="CYX1" s="13" t="s">
        <v>2721</v>
      </c>
      <c r="CYY1" s="13" t="s">
        <v>2722</v>
      </c>
      <c r="CYZ1" s="13" t="s">
        <v>2723</v>
      </c>
      <c r="CZA1" s="13" t="s">
        <v>2724</v>
      </c>
      <c r="CZB1" s="13" t="s">
        <v>2725</v>
      </c>
      <c r="CZC1" s="13" t="s">
        <v>2726</v>
      </c>
      <c r="CZD1" s="13" t="s">
        <v>2727</v>
      </c>
      <c r="CZE1" s="13" t="s">
        <v>2728</v>
      </c>
      <c r="CZF1" s="13" t="s">
        <v>2729</v>
      </c>
      <c r="CZG1" s="13" t="s">
        <v>2730</v>
      </c>
      <c r="CZH1" s="13" t="s">
        <v>2731</v>
      </c>
      <c r="CZI1" s="13" t="s">
        <v>2732</v>
      </c>
      <c r="CZJ1" s="13" t="s">
        <v>2733</v>
      </c>
      <c r="CZK1" s="13" t="s">
        <v>2734</v>
      </c>
      <c r="CZL1" s="13" t="s">
        <v>2735</v>
      </c>
      <c r="CZM1" s="13" t="s">
        <v>2736</v>
      </c>
      <c r="CZN1" s="13" t="s">
        <v>2737</v>
      </c>
      <c r="CZO1" s="13" t="s">
        <v>2738</v>
      </c>
      <c r="CZP1" s="13" t="s">
        <v>2739</v>
      </c>
      <c r="CZQ1" s="13" t="s">
        <v>2740</v>
      </c>
      <c r="CZR1" s="13" t="s">
        <v>2741</v>
      </c>
      <c r="CZS1" s="13" t="s">
        <v>2742</v>
      </c>
      <c r="CZT1" s="13" t="s">
        <v>2743</v>
      </c>
      <c r="CZU1" s="13" t="s">
        <v>2744</v>
      </c>
      <c r="CZV1" s="13" t="s">
        <v>2745</v>
      </c>
      <c r="CZW1" s="13" t="s">
        <v>2746</v>
      </c>
      <c r="CZX1" s="13" t="s">
        <v>2747</v>
      </c>
      <c r="CZY1" s="13" t="s">
        <v>2748</v>
      </c>
      <c r="CZZ1" s="13" t="s">
        <v>2749</v>
      </c>
      <c r="DAA1" s="13" t="s">
        <v>2750</v>
      </c>
      <c r="DAB1" s="13" t="s">
        <v>2751</v>
      </c>
      <c r="DAC1" s="13" t="s">
        <v>2752</v>
      </c>
      <c r="DAD1" s="13" t="s">
        <v>2753</v>
      </c>
      <c r="DAE1" s="13" t="s">
        <v>2754</v>
      </c>
      <c r="DAF1" s="13" t="s">
        <v>2755</v>
      </c>
      <c r="DAG1" s="13" t="s">
        <v>2756</v>
      </c>
      <c r="DAH1" s="13" t="s">
        <v>2757</v>
      </c>
      <c r="DAI1" s="13" t="s">
        <v>2758</v>
      </c>
      <c r="DAJ1" s="13" t="s">
        <v>2759</v>
      </c>
      <c r="DAK1" s="13" t="s">
        <v>2760</v>
      </c>
      <c r="DAL1" s="13" t="s">
        <v>2761</v>
      </c>
      <c r="DAM1" s="13" t="s">
        <v>2762</v>
      </c>
      <c r="DAN1" s="13" t="s">
        <v>2763</v>
      </c>
      <c r="DAO1" s="13" t="s">
        <v>2764</v>
      </c>
      <c r="DAP1" s="13" t="s">
        <v>2765</v>
      </c>
      <c r="DAQ1" s="13" t="s">
        <v>2766</v>
      </c>
      <c r="DAR1" s="13" t="s">
        <v>2767</v>
      </c>
      <c r="DAS1" s="13" t="s">
        <v>2768</v>
      </c>
      <c r="DAT1" s="13" t="s">
        <v>2769</v>
      </c>
      <c r="DAU1" s="13" t="s">
        <v>2770</v>
      </c>
      <c r="DAV1" s="13" t="s">
        <v>2771</v>
      </c>
      <c r="DAW1" s="13" t="s">
        <v>2772</v>
      </c>
      <c r="DAX1" s="13" t="s">
        <v>2773</v>
      </c>
      <c r="DAY1" s="13" t="s">
        <v>2774</v>
      </c>
      <c r="DAZ1" s="13" t="s">
        <v>2775</v>
      </c>
      <c r="DBA1" s="13" t="s">
        <v>2776</v>
      </c>
      <c r="DBB1" s="13" t="s">
        <v>2777</v>
      </c>
      <c r="DBC1" s="13" t="s">
        <v>2778</v>
      </c>
      <c r="DBD1" s="13" t="s">
        <v>2779</v>
      </c>
      <c r="DBE1" s="13" t="s">
        <v>2780</v>
      </c>
      <c r="DBF1" s="13" t="s">
        <v>2781</v>
      </c>
      <c r="DBG1" s="13" t="s">
        <v>2782</v>
      </c>
      <c r="DBH1" s="13" t="s">
        <v>2783</v>
      </c>
      <c r="DBI1" s="13" t="s">
        <v>2784</v>
      </c>
      <c r="DBJ1" s="13" t="s">
        <v>2785</v>
      </c>
      <c r="DBK1" s="13" t="s">
        <v>2786</v>
      </c>
      <c r="DBL1" s="13" t="s">
        <v>2787</v>
      </c>
      <c r="DBM1" s="13" t="s">
        <v>2788</v>
      </c>
      <c r="DBN1" s="13" t="s">
        <v>2789</v>
      </c>
      <c r="DBO1" s="13" t="s">
        <v>2790</v>
      </c>
      <c r="DBP1" s="13" t="s">
        <v>2791</v>
      </c>
      <c r="DBQ1" s="13" t="s">
        <v>2792</v>
      </c>
      <c r="DBR1" s="13" t="s">
        <v>2793</v>
      </c>
      <c r="DBS1" s="13" t="s">
        <v>2794</v>
      </c>
      <c r="DBT1" s="13" t="s">
        <v>2795</v>
      </c>
      <c r="DBU1" s="13" t="s">
        <v>2796</v>
      </c>
      <c r="DBV1" s="13" t="s">
        <v>2797</v>
      </c>
      <c r="DBW1" s="13" t="s">
        <v>2798</v>
      </c>
      <c r="DBX1" s="13" t="s">
        <v>2799</v>
      </c>
      <c r="DBY1" s="13" t="s">
        <v>2800</v>
      </c>
      <c r="DBZ1" s="13" t="s">
        <v>2801</v>
      </c>
      <c r="DCA1" s="13" t="s">
        <v>2802</v>
      </c>
      <c r="DCB1" s="13" t="s">
        <v>2803</v>
      </c>
      <c r="DCC1" s="13" t="s">
        <v>2804</v>
      </c>
      <c r="DCD1" s="13" t="s">
        <v>2805</v>
      </c>
      <c r="DCE1" s="13" t="s">
        <v>2806</v>
      </c>
      <c r="DCF1" s="13" t="s">
        <v>2807</v>
      </c>
      <c r="DCG1" s="13" t="s">
        <v>2808</v>
      </c>
      <c r="DCH1" s="13" t="s">
        <v>2809</v>
      </c>
      <c r="DCI1" s="13" t="s">
        <v>2810</v>
      </c>
      <c r="DCJ1" s="13" t="s">
        <v>2811</v>
      </c>
      <c r="DCK1" s="13" t="s">
        <v>2812</v>
      </c>
      <c r="DCL1" s="13" t="s">
        <v>2813</v>
      </c>
      <c r="DCM1" s="13" t="s">
        <v>2814</v>
      </c>
      <c r="DCN1" s="13" t="s">
        <v>2815</v>
      </c>
      <c r="DCO1" s="13" t="s">
        <v>2816</v>
      </c>
      <c r="DCP1" s="13" t="s">
        <v>2817</v>
      </c>
      <c r="DCQ1" s="13" t="s">
        <v>2818</v>
      </c>
      <c r="DCR1" s="13" t="s">
        <v>2819</v>
      </c>
      <c r="DCS1" s="13" t="s">
        <v>2820</v>
      </c>
      <c r="DCT1" s="13" t="s">
        <v>2821</v>
      </c>
      <c r="DCU1" s="13" t="s">
        <v>2822</v>
      </c>
      <c r="DCV1" s="13" t="s">
        <v>2823</v>
      </c>
      <c r="DCW1" s="13" t="s">
        <v>2824</v>
      </c>
      <c r="DCX1" s="13" t="s">
        <v>2825</v>
      </c>
      <c r="DCY1" s="13" t="s">
        <v>2826</v>
      </c>
      <c r="DCZ1" s="13" t="s">
        <v>2827</v>
      </c>
      <c r="DDA1" s="13" t="s">
        <v>2828</v>
      </c>
      <c r="DDB1" s="13" t="s">
        <v>2829</v>
      </c>
      <c r="DDC1" s="13" t="s">
        <v>2830</v>
      </c>
      <c r="DDD1" s="13" t="s">
        <v>2831</v>
      </c>
      <c r="DDE1" s="13" t="s">
        <v>2832</v>
      </c>
      <c r="DDF1" s="13" t="s">
        <v>2833</v>
      </c>
      <c r="DDG1" s="13" t="s">
        <v>2834</v>
      </c>
      <c r="DDH1" s="13" t="s">
        <v>2835</v>
      </c>
      <c r="DDI1" s="13" t="s">
        <v>2836</v>
      </c>
      <c r="DDJ1" s="13" t="s">
        <v>2837</v>
      </c>
      <c r="DDK1" s="13" t="s">
        <v>2838</v>
      </c>
      <c r="DDL1" s="13" t="s">
        <v>2839</v>
      </c>
      <c r="DDM1" s="13" t="s">
        <v>2840</v>
      </c>
      <c r="DDN1" s="13" t="s">
        <v>2841</v>
      </c>
      <c r="DDO1" s="13" t="s">
        <v>2842</v>
      </c>
      <c r="DDP1" s="13" t="s">
        <v>2843</v>
      </c>
      <c r="DDQ1" s="13" t="s">
        <v>2844</v>
      </c>
      <c r="DDR1" s="13" t="s">
        <v>2845</v>
      </c>
      <c r="DDS1" s="13" t="s">
        <v>2846</v>
      </c>
      <c r="DDT1" s="13" t="s">
        <v>2847</v>
      </c>
      <c r="DDU1" s="13" t="s">
        <v>2848</v>
      </c>
      <c r="DDV1" s="13" t="s">
        <v>2849</v>
      </c>
      <c r="DDW1" s="13" t="s">
        <v>2850</v>
      </c>
      <c r="DDX1" s="13" t="s">
        <v>2851</v>
      </c>
      <c r="DDY1" s="13" t="s">
        <v>2852</v>
      </c>
      <c r="DDZ1" s="13" t="s">
        <v>2853</v>
      </c>
      <c r="DEA1" s="13" t="s">
        <v>2854</v>
      </c>
      <c r="DEB1" s="13" t="s">
        <v>2855</v>
      </c>
      <c r="DEC1" s="13" t="s">
        <v>2856</v>
      </c>
      <c r="DED1" s="13" t="s">
        <v>2857</v>
      </c>
      <c r="DEE1" s="13" t="s">
        <v>2858</v>
      </c>
      <c r="DEF1" s="13" t="s">
        <v>2859</v>
      </c>
      <c r="DEG1" s="13" t="s">
        <v>2860</v>
      </c>
      <c r="DEH1" s="13" t="s">
        <v>2861</v>
      </c>
      <c r="DEI1" s="13" t="s">
        <v>2862</v>
      </c>
      <c r="DEJ1" s="13" t="s">
        <v>2863</v>
      </c>
      <c r="DEK1" s="13" t="s">
        <v>2864</v>
      </c>
      <c r="DEL1" s="13" t="s">
        <v>2865</v>
      </c>
      <c r="DEM1" s="13" t="s">
        <v>2866</v>
      </c>
      <c r="DEN1" s="13" t="s">
        <v>2867</v>
      </c>
      <c r="DEO1" s="13" t="s">
        <v>2868</v>
      </c>
      <c r="DEP1" s="13" t="s">
        <v>2869</v>
      </c>
      <c r="DEQ1" s="13" t="s">
        <v>2870</v>
      </c>
      <c r="DER1" s="13" t="s">
        <v>2871</v>
      </c>
      <c r="DES1" s="13" t="s">
        <v>2872</v>
      </c>
      <c r="DET1" s="13" t="s">
        <v>2873</v>
      </c>
      <c r="DEU1" s="13" t="s">
        <v>2874</v>
      </c>
      <c r="DEV1" s="13" t="s">
        <v>2875</v>
      </c>
      <c r="DEW1" s="13" t="s">
        <v>2876</v>
      </c>
      <c r="DEX1" s="13" t="s">
        <v>2877</v>
      </c>
      <c r="DEY1" s="13" t="s">
        <v>2878</v>
      </c>
      <c r="DEZ1" s="13" t="s">
        <v>2879</v>
      </c>
      <c r="DFA1" s="13" t="s">
        <v>2880</v>
      </c>
      <c r="DFB1" s="13" t="s">
        <v>2881</v>
      </c>
      <c r="DFC1" s="13" t="s">
        <v>2882</v>
      </c>
      <c r="DFD1" s="13" t="s">
        <v>2883</v>
      </c>
      <c r="DFE1" s="13" t="s">
        <v>2884</v>
      </c>
      <c r="DFF1" s="13" t="s">
        <v>2885</v>
      </c>
      <c r="DFG1" s="13" t="s">
        <v>2886</v>
      </c>
      <c r="DFH1" s="13" t="s">
        <v>2887</v>
      </c>
      <c r="DFI1" s="13" t="s">
        <v>2888</v>
      </c>
      <c r="DFJ1" s="13" t="s">
        <v>2889</v>
      </c>
      <c r="DFK1" s="13" t="s">
        <v>2890</v>
      </c>
      <c r="DFL1" s="13" t="s">
        <v>2891</v>
      </c>
      <c r="DFM1" s="13" t="s">
        <v>2892</v>
      </c>
      <c r="DFN1" s="13" t="s">
        <v>2893</v>
      </c>
      <c r="DFO1" s="13" t="s">
        <v>2894</v>
      </c>
      <c r="DFP1" s="13" t="s">
        <v>2895</v>
      </c>
      <c r="DFQ1" s="13" t="s">
        <v>2896</v>
      </c>
      <c r="DFR1" s="13" t="s">
        <v>2897</v>
      </c>
      <c r="DFS1" s="13" t="s">
        <v>2898</v>
      </c>
      <c r="DFT1" s="13" t="s">
        <v>2899</v>
      </c>
      <c r="DFU1" s="13" t="s">
        <v>2900</v>
      </c>
      <c r="DFV1" s="13" t="s">
        <v>2901</v>
      </c>
      <c r="DFW1" s="13" t="s">
        <v>2902</v>
      </c>
      <c r="DFX1" s="13" t="s">
        <v>2903</v>
      </c>
      <c r="DFY1" s="13" t="s">
        <v>2904</v>
      </c>
      <c r="DFZ1" s="13" t="s">
        <v>2905</v>
      </c>
      <c r="DGA1" s="13" t="s">
        <v>2906</v>
      </c>
      <c r="DGB1" s="13" t="s">
        <v>2907</v>
      </c>
      <c r="DGC1" s="13" t="s">
        <v>2908</v>
      </c>
      <c r="DGD1" s="13" t="s">
        <v>2909</v>
      </c>
      <c r="DGE1" s="13" t="s">
        <v>2910</v>
      </c>
      <c r="DGF1" s="13" t="s">
        <v>2911</v>
      </c>
      <c r="DGG1" s="13" t="s">
        <v>2912</v>
      </c>
      <c r="DGH1" s="13" t="s">
        <v>2913</v>
      </c>
      <c r="DGI1" s="13" t="s">
        <v>2914</v>
      </c>
      <c r="DGJ1" s="13" t="s">
        <v>2915</v>
      </c>
      <c r="DGK1" s="13" t="s">
        <v>2916</v>
      </c>
      <c r="DGL1" s="13" t="s">
        <v>2917</v>
      </c>
      <c r="DGM1" s="13" t="s">
        <v>2918</v>
      </c>
      <c r="DGN1" s="13" t="s">
        <v>2919</v>
      </c>
      <c r="DGO1" s="13" t="s">
        <v>2920</v>
      </c>
      <c r="DGP1" s="13" t="s">
        <v>2921</v>
      </c>
      <c r="DGQ1" s="13" t="s">
        <v>2922</v>
      </c>
      <c r="DGR1" s="13" t="s">
        <v>2923</v>
      </c>
      <c r="DGS1" s="13" t="s">
        <v>2924</v>
      </c>
      <c r="DGT1" s="13" t="s">
        <v>2925</v>
      </c>
      <c r="DGU1" s="13" t="s">
        <v>2926</v>
      </c>
      <c r="DGV1" s="13" t="s">
        <v>2927</v>
      </c>
      <c r="DGW1" s="13" t="s">
        <v>2928</v>
      </c>
      <c r="DGX1" s="13" t="s">
        <v>2929</v>
      </c>
      <c r="DGY1" s="13" t="s">
        <v>2930</v>
      </c>
      <c r="DGZ1" s="13" t="s">
        <v>2931</v>
      </c>
      <c r="DHA1" s="13" t="s">
        <v>2932</v>
      </c>
      <c r="DHB1" s="13" t="s">
        <v>2933</v>
      </c>
      <c r="DHC1" s="13" t="s">
        <v>2934</v>
      </c>
      <c r="DHD1" s="13" t="s">
        <v>2935</v>
      </c>
      <c r="DHE1" s="13" t="s">
        <v>2936</v>
      </c>
      <c r="DHF1" s="13" t="s">
        <v>2937</v>
      </c>
      <c r="DHG1" s="13" t="s">
        <v>2938</v>
      </c>
      <c r="DHH1" s="13" t="s">
        <v>2939</v>
      </c>
      <c r="DHI1" s="13" t="s">
        <v>2940</v>
      </c>
      <c r="DHJ1" s="13" t="s">
        <v>2941</v>
      </c>
      <c r="DHK1" s="13" t="s">
        <v>2942</v>
      </c>
      <c r="DHL1" s="13" t="s">
        <v>2943</v>
      </c>
      <c r="DHM1" s="13" t="s">
        <v>2944</v>
      </c>
      <c r="DHN1" s="13" t="s">
        <v>2945</v>
      </c>
      <c r="DHO1" s="13" t="s">
        <v>2946</v>
      </c>
      <c r="DHP1" s="13" t="s">
        <v>2947</v>
      </c>
      <c r="DHQ1" s="13" t="s">
        <v>2948</v>
      </c>
      <c r="DHR1" s="13" t="s">
        <v>2949</v>
      </c>
      <c r="DHS1" s="13" t="s">
        <v>2950</v>
      </c>
      <c r="DHT1" s="13" t="s">
        <v>2951</v>
      </c>
      <c r="DHU1" s="13" t="s">
        <v>2952</v>
      </c>
      <c r="DHV1" s="13" t="s">
        <v>2953</v>
      </c>
      <c r="DHW1" s="13" t="s">
        <v>2954</v>
      </c>
      <c r="DHX1" s="13" t="s">
        <v>2955</v>
      </c>
      <c r="DHY1" s="13" t="s">
        <v>2956</v>
      </c>
      <c r="DHZ1" s="13" t="s">
        <v>2957</v>
      </c>
      <c r="DIA1" s="13" t="s">
        <v>2958</v>
      </c>
      <c r="DIB1" s="13" t="s">
        <v>2959</v>
      </c>
      <c r="DIC1" s="13" t="s">
        <v>2960</v>
      </c>
      <c r="DID1" s="13" t="s">
        <v>2961</v>
      </c>
      <c r="DIE1" s="13" t="s">
        <v>2962</v>
      </c>
      <c r="DIF1" s="13" t="s">
        <v>2963</v>
      </c>
      <c r="DIG1" s="13" t="s">
        <v>2964</v>
      </c>
      <c r="DIH1" s="13" t="s">
        <v>2965</v>
      </c>
      <c r="DII1" s="13" t="s">
        <v>2966</v>
      </c>
      <c r="DIJ1" s="13" t="s">
        <v>2967</v>
      </c>
      <c r="DIK1" s="13" t="s">
        <v>2968</v>
      </c>
      <c r="DIL1" s="13" t="s">
        <v>2969</v>
      </c>
      <c r="DIM1" s="13" t="s">
        <v>2970</v>
      </c>
      <c r="DIN1" s="13" t="s">
        <v>2971</v>
      </c>
      <c r="DIO1" s="13" t="s">
        <v>2972</v>
      </c>
      <c r="DIP1" s="13" t="s">
        <v>2973</v>
      </c>
      <c r="DIQ1" s="13" t="s">
        <v>2974</v>
      </c>
      <c r="DIR1" s="13" t="s">
        <v>2975</v>
      </c>
      <c r="DIS1" s="13" t="s">
        <v>2976</v>
      </c>
      <c r="DIT1" s="13" t="s">
        <v>2977</v>
      </c>
      <c r="DIU1" s="13" t="s">
        <v>2978</v>
      </c>
      <c r="DIV1" s="13" t="s">
        <v>2979</v>
      </c>
      <c r="DIW1" s="13" t="s">
        <v>2980</v>
      </c>
      <c r="DIX1" s="13" t="s">
        <v>2981</v>
      </c>
      <c r="DIY1" s="13" t="s">
        <v>2982</v>
      </c>
      <c r="DIZ1" s="13" t="s">
        <v>2983</v>
      </c>
      <c r="DJA1" s="13" t="s">
        <v>2984</v>
      </c>
      <c r="DJB1" s="13" t="s">
        <v>2985</v>
      </c>
      <c r="DJC1" s="13" t="s">
        <v>2986</v>
      </c>
      <c r="DJD1" s="13" t="s">
        <v>2987</v>
      </c>
      <c r="DJE1" s="13" t="s">
        <v>2988</v>
      </c>
      <c r="DJF1" s="13" t="s">
        <v>2989</v>
      </c>
      <c r="DJG1" s="13" t="s">
        <v>2990</v>
      </c>
      <c r="DJH1" s="13" t="s">
        <v>2991</v>
      </c>
      <c r="DJI1" s="13" t="s">
        <v>2992</v>
      </c>
      <c r="DJJ1" s="13" t="s">
        <v>2993</v>
      </c>
      <c r="DJK1" s="13" t="s">
        <v>2994</v>
      </c>
      <c r="DJL1" s="13" t="s">
        <v>2995</v>
      </c>
      <c r="DJM1" s="13" t="s">
        <v>2996</v>
      </c>
      <c r="DJN1" s="13" t="s">
        <v>2997</v>
      </c>
      <c r="DJO1" s="13" t="s">
        <v>2998</v>
      </c>
      <c r="DJP1" s="13" t="s">
        <v>2999</v>
      </c>
      <c r="DJQ1" s="13" t="s">
        <v>3000</v>
      </c>
      <c r="DJR1" s="13" t="s">
        <v>3001</v>
      </c>
      <c r="DJS1" s="13" t="s">
        <v>3002</v>
      </c>
      <c r="DJT1" s="13" t="s">
        <v>3003</v>
      </c>
      <c r="DJU1" s="13" t="s">
        <v>3004</v>
      </c>
      <c r="DJV1" s="13" t="s">
        <v>3005</v>
      </c>
      <c r="DJW1" s="13" t="s">
        <v>3006</v>
      </c>
      <c r="DJX1" s="13" t="s">
        <v>3007</v>
      </c>
      <c r="DJY1" s="13" t="s">
        <v>3008</v>
      </c>
      <c r="DJZ1" s="13" t="s">
        <v>3009</v>
      </c>
      <c r="DKA1" s="13" t="s">
        <v>3010</v>
      </c>
      <c r="DKB1" s="13" t="s">
        <v>3011</v>
      </c>
      <c r="DKC1" s="13" t="s">
        <v>3012</v>
      </c>
      <c r="DKD1" s="13" t="s">
        <v>3013</v>
      </c>
      <c r="DKE1" s="13" t="s">
        <v>3014</v>
      </c>
      <c r="DKF1" s="13" t="s">
        <v>3015</v>
      </c>
      <c r="DKG1" s="13" t="s">
        <v>3016</v>
      </c>
      <c r="DKH1" s="13" t="s">
        <v>3017</v>
      </c>
      <c r="DKI1" s="13" t="s">
        <v>3018</v>
      </c>
      <c r="DKJ1" s="13" t="s">
        <v>3019</v>
      </c>
      <c r="DKK1" s="13" t="s">
        <v>3020</v>
      </c>
      <c r="DKL1" s="13" t="s">
        <v>3021</v>
      </c>
      <c r="DKM1" s="13" t="s">
        <v>3022</v>
      </c>
      <c r="DKN1" s="13" t="s">
        <v>3023</v>
      </c>
      <c r="DKO1" s="13" t="s">
        <v>3024</v>
      </c>
      <c r="DKP1" s="13" t="s">
        <v>3025</v>
      </c>
      <c r="DKQ1" s="13" t="s">
        <v>3026</v>
      </c>
      <c r="DKR1" s="13" t="s">
        <v>3027</v>
      </c>
      <c r="DKS1" s="13" t="s">
        <v>3028</v>
      </c>
      <c r="DKT1" s="13" t="s">
        <v>3029</v>
      </c>
      <c r="DKU1" s="13" t="s">
        <v>3030</v>
      </c>
      <c r="DKV1" s="13" t="s">
        <v>3031</v>
      </c>
      <c r="DKW1" s="13" t="s">
        <v>3032</v>
      </c>
      <c r="DKX1" s="13" t="s">
        <v>3033</v>
      </c>
      <c r="DKY1" s="13" t="s">
        <v>3034</v>
      </c>
      <c r="DKZ1" s="13" t="s">
        <v>3035</v>
      </c>
      <c r="DLA1" s="13" t="s">
        <v>3036</v>
      </c>
      <c r="DLB1" s="13" t="s">
        <v>3037</v>
      </c>
      <c r="DLC1" s="13" t="s">
        <v>3038</v>
      </c>
      <c r="DLD1" s="13" t="s">
        <v>3039</v>
      </c>
      <c r="DLE1" s="13" t="s">
        <v>3040</v>
      </c>
      <c r="DLF1" s="13" t="s">
        <v>3041</v>
      </c>
      <c r="DLG1" s="13" t="s">
        <v>3042</v>
      </c>
      <c r="DLH1" s="13" t="s">
        <v>3043</v>
      </c>
      <c r="DLI1" s="13" t="s">
        <v>3044</v>
      </c>
      <c r="DLJ1" s="13" t="s">
        <v>3045</v>
      </c>
      <c r="DLK1" s="13" t="s">
        <v>3046</v>
      </c>
      <c r="DLL1" s="13" t="s">
        <v>3047</v>
      </c>
      <c r="DLM1" s="13" t="s">
        <v>3048</v>
      </c>
      <c r="DLN1" s="13" t="s">
        <v>3049</v>
      </c>
      <c r="DLO1" s="13" t="s">
        <v>3050</v>
      </c>
      <c r="DLP1" s="13" t="s">
        <v>3051</v>
      </c>
      <c r="DLQ1" s="13" t="s">
        <v>3052</v>
      </c>
      <c r="DLR1" s="13" t="s">
        <v>3053</v>
      </c>
      <c r="DLS1" s="13" t="s">
        <v>3054</v>
      </c>
      <c r="DLT1" s="13" t="s">
        <v>3055</v>
      </c>
      <c r="DLU1" s="13" t="s">
        <v>3056</v>
      </c>
      <c r="DLV1" s="13" t="s">
        <v>3057</v>
      </c>
      <c r="DLW1" s="13" t="s">
        <v>3058</v>
      </c>
      <c r="DLX1" s="13" t="s">
        <v>3059</v>
      </c>
      <c r="DLY1" s="13" t="s">
        <v>3060</v>
      </c>
      <c r="DLZ1" s="13" t="s">
        <v>3061</v>
      </c>
      <c r="DMA1" s="13" t="s">
        <v>3062</v>
      </c>
      <c r="DMB1" s="13" t="s">
        <v>3063</v>
      </c>
      <c r="DMC1" s="13" t="s">
        <v>3064</v>
      </c>
      <c r="DMD1" s="13" t="s">
        <v>3065</v>
      </c>
      <c r="DME1" s="13" t="s">
        <v>3066</v>
      </c>
      <c r="DMF1" s="13" t="s">
        <v>3067</v>
      </c>
      <c r="DMG1" s="13" t="s">
        <v>3068</v>
      </c>
      <c r="DMH1" s="13" t="s">
        <v>3069</v>
      </c>
      <c r="DMI1" s="13" t="s">
        <v>3070</v>
      </c>
      <c r="DMJ1" s="13" t="s">
        <v>3071</v>
      </c>
      <c r="DMK1" s="13" t="s">
        <v>3072</v>
      </c>
      <c r="DML1" s="13" t="s">
        <v>3073</v>
      </c>
      <c r="DMM1" s="13" t="s">
        <v>3074</v>
      </c>
      <c r="DMN1" s="13" t="s">
        <v>3075</v>
      </c>
      <c r="DMO1" s="13" t="s">
        <v>3076</v>
      </c>
      <c r="DMP1" s="13" t="s">
        <v>3077</v>
      </c>
      <c r="DMQ1" s="13" t="s">
        <v>3078</v>
      </c>
      <c r="DMR1" s="13" t="s">
        <v>3079</v>
      </c>
      <c r="DMS1" s="13" t="s">
        <v>3080</v>
      </c>
      <c r="DMT1" s="13" t="s">
        <v>3081</v>
      </c>
      <c r="DMU1" s="13" t="s">
        <v>3082</v>
      </c>
      <c r="DMV1" s="13" t="s">
        <v>3083</v>
      </c>
      <c r="DMW1" s="13" t="s">
        <v>3084</v>
      </c>
      <c r="DMX1" s="13" t="s">
        <v>3085</v>
      </c>
      <c r="DMY1" s="13" t="s">
        <v>3086</v>
      </c>
      <c r="DMZ1" s="13" t="s">
        <v>3087</v>
      </c>
      <c r="DNA1" s="13" t="s">
        <v>3088</v>
      </c>
      <c r="DNB1" s="13" t="s">
        <v>3089</v>
      </c>
      <c r="DNC1" s="13" t="s">
        <v>3090</v>
      </c>
      <c r="DND1" s="13" t="s">
        <v>3091</v>
      </c>
      <c r="DNE1" s="13" t="s">
        <v>3092</v>
      </c>
      <c r="DNF1" s="13" t="s">
        <v>3093</v>
      </c>
      <c r="DNG1" s="13" t="s">
        <v>3094</v>
      </c>
      <c r="DNH1" s="13" t="s">
        <v>3095</v>
      </c>
      <c r="DNI1" s="13" t="s">
        <v>3096</v>
      </c>
      <c r="DNJ1" s="13" t="s">
        <v>3097</v>
      </c>
      <c r="DNK1" s="13" t="s">
        <v>3098</v>
      </c>
      <c r="DNL1" s="13" t="s">
        <v>3099</v>
      </c>
      <c r="DNM1" s="13" t="s">
        <v>3100</v>
      </c>
      <c r="DNN1" s="13" t="s">
        <v>3101</v>
      </c>
      <c r="DNO1" s="13" t="s">
        <v>3102</v>
      </c>
      <c r="DNP1" s="13" t="s">
        <v>3103</v>
      </c>
      <c r="DNQ1" s="13" t="s">
        <v>3104</v>
      </c>
      <c r="DNR1" s="13" t="s">
        <v>3105</v>
      </c>
      <c r="DNS1" s="13" t="s">
        <v>3106</v>
      </c>
      <c r="DNT1" s="13" t="s">
        <v>3107</v>
      </c>
      <c r="DNU1" s="13" t="s">
        <v>3108</v>
      </c>
      <c r="DNV1" s="13" t="s">
        <v>3109</v>
      </c>
      <c r="DNW1" s="13" t="s">
        <v>3110</v>
      </c>
      <c r="DNX1" s="13" t="s">
        <v>3111</v>
      </c>
      <c r="DNY1" s="13" t="s">
        <v>3112</v>
      </c>
      <c r="DNZ1" s="13" t="s">
        <v>3113</v>
      </c>
      <c r="DOA1" s="13" t="s">
        <v>3114</v>
      </c>
      <c r="DOB1" s="13" t="s">
        <v>3115</v>
      </c>
      <c r="DOC1" s="13" t="s">
        <v>3116</v>
      </c>
      <c r="DOD1" s="13" t="s">
        <v>3117</v>
      </c>
      <c r="DOE1" s="13" t="s">
        <v>3118</v>
      </c>
      <c r="DOF1" s="13" t="s">
        <v>3119</v>
      </c>
      <c r="DOG1" s="13" t="s">
        <v>3120</v>
      </c>
      <c r="DOH1" s="13" t="s">
        <v>3121</v>
      </c>
      <c r="DOI1" s="13" t="s">
        <v>3122</v>
      </c>
      <c r="DOJ1" s="13" t="s">
        <v>3123</v>
      </c>
      <c r="DOK1" s="13" t="s">
        <v>3124</v>
      </c>
      <c r="DOL1" s="13" t="s">
        <v>3125</v>
      </c>
      <c r="DOM1" s="13" t="s">
        <v>3126</v>
      </c>
      <c r="DON1" s="13" t="s">
        <v>3127</v>
      </c>
      <c r="DOO1" s="13" t="s">
        <v>3128</v>
      </c>
      <c r="DOP1" s="13" t="s">
        <v>3129</v>
      </c>
      <c r="DOQ1" s="13" t="s">
        <v>3130</v>
      </c>
      <c r="DOR1" s="13" t="s">
        <v>3131</v>
      </c>
      <c r="DOS1" s="13" t="s">
        <v>3132</v>
      </c>
      <c r="DOT1" s="13" t="s">
        <v>3133</v>
      </c>
      <c r="DOU1" s="13" t="s">
        <v>3134</v>
      </c>
      <c r="DOV1" s="13" t="s">
        <v>3135</v>
      </c>
      <c r="DOW1" s="13" t="s">
        <v>3136</v>
      </c>
      <c r="DOX1" s="13" t="s">
        <v>3137</v>
      </c>
      <c r="DOY1" s="13" t="s">
        <v>3138</v>
      </c>
      <c r="DOZ1" s="13" t="s">
        <v>3139</v>
      </c>
      <c r="DPA1" s="13" t="s">
        <v>3140</v>
      </c>
      <c r="DPB1" s="13" t="s">
        <v>3141</v>
      </c>
      <c r="DPC1" s="13" t="s">
        <v>3142</v>
      </c>
      <c r="DPD1" s="13" t="s">
        <v>3143</v>
      </c>
      <c r="DPE1" s="13" t="s">
        <v>3144</v>
      </c>
      <c r="DPF1" s="13" t="s">
        <v>3145</v>
      </c>
      <c r="DPG1" s="13" t="s">
        <v>3146</v>
      </c>
      <c r="DPH1" s="13" t="s">
        <v>3147</v>
      </c>
      <c r="DPI1" s="13" t="s">
        <v>3148</v>
      </c>
      <c r="DPJ1" s="13" t="s">
        <v>3149</v>
      </c>
      <c r="DPK1" s="13" t="s">
        <v>3150</v>
      </c>
      <c r="DPL1" s="13" t="s">
        <v>3151</v>
      </c>
      <c r="DPM1" s="13" t="s">
        <v>3152</v>
      </c>
      <c r="DPN1" s="13" t="s">
        <v>3153</v>
      </c>
      <c r="DPO1" s="13" t="s">
        <v>3154</v>
      </c>
      <c r="DPP1" s="13" t="s">
        <v>3155</v>
      </c>
      <c r="DPQ1" s="13" t="s">
        <v>3156</v>
      </c>
      <c r="DPR1" s="13" t="s">
        <v>3157</v>
      </c>
      <c r="DPS1" s="13" t="s">
        <v>3158</v>
      </c>
      <c r="DPT1" s="13" t="s">
        <v>3159</v>
      </c>
      <c r="DPU1" s="13" t="s">
        <v>3160</v>
      </c>
      <c r="DPV1" s="13" t="s">
        <v>3161</v>
      </c>
      <c r="DPW1" s="13" t="s">
        <v>3162</v>
      </c>
      <c r="DPX1" s="13" t="s">
        <v>3163</v>
      </c>
      <c r="DPY1" s="13" t="s">
        <v>3164</v>
      </c>
      <c r="DPZ1" s="13" t="s">
        <v>3165</v>
      </c>
      <c r="DQA1" s="13" t="s">
        <v>3166</v>
      </c>
      <c r="DQB1" s="13" t="s">
        <v>3167</v>
      </c>
      <c r="DQC1" s="13" t="s">
        <v>3168</v>
      </c>
      <c r="DQD1" s="13" t="s">
        <v>3169</v>
      </c>
      <c r="DQE1" s="13" t="s">
        <v>3170</v>
      </c>
      <c r="DQF1" s="13" t="s">
        <v>3171</v>
      </c>
      <c r="DQG1" s="13" t="s">
        <v>3172</v>
      </c>
      <c r="DQH1" s="13" t="s">
        <v>3173</v>
      </c>
      <c r="DQI1" s="13" t="s">
        <v>3174</v>
      </c>
      <c r="DQJ1" s="13" t="s">
        <v>3175</v>
      </c>
      <c r="DQK1" s="13" t="s">
        <v>3176</v>
      </c>
      <c r="DQL1" s="13" t="s">
        <v>3177</v>
      </c>
      <c r="DQM1" s="13" t="s">
        <v>3178</v>
      </c>
      <c r="DQN1" s="13" t="s">
        <v>3179</v>
      </c>
      <c r="DQO1" s="13" t="s">
        <v>3180</v>
      </c>
      <c r="DQP1" s="13" t="s">
        <v>3181</v>
      </c>
      <c r="DQQ1" s="13" t="s">
        <v>3182</v>
      </c>
      <c r="DQR1" s="13" t="s">
        <v>3183</v>
      </c>
      <c r="DQS1" s="13" t="s">
        <v>3184</v>
      </c>
      <c r="DQT1" s="13" t="s">
        <v>3185</v>
      </c>
      <c r="DQU1" s="13" t="s">
        <v>3186</v>
      </c>
      <c r="DQV1" s="13" t="s">
        <v>3187</v>
      </c>
      <c r="DQW1" s="13" t="s">
        <v>3188</v>
      </c>
      <c r="DQX1" s="13" t="s">
        <v>3189</v>
      </c>
      <c r="DQY1" s="13" t="s">
        <v>3190</v>
      </c>
      <c r="DQZ1" s="13" t="s">
        <v>3191</v>
      </c>
      <c r="DRA1" s="13" t="s">
        <v>3192</v>
      </c>
      <c r="DRB1" s="13" t="s">
        <v>3193</v>
      </c>
      <c r="DRC1" s="13" t="s">
        <v>3194</v>
      </c>
      <c r="DRD1" s="13" t="s">
        <v>3195</v>
      </c>
      <c r="DRE1" s="13" t="s">
        <v>3196</v>
      </c>
      <c r="DRF1" s="13" t="s">
        <v>3197</v>
      </c>
      <c r="DRG1" s="13" t="s">
        <v>3198</v>
      </c>
      <c r="DRH1" s="13" t="s">
        <v>3199</v>
      </c>
      <c r="DRI1" s="13" t="s">
        <v>3200</v>
      </c>
      <c r="DRJ1" s="13" t="s">
        <v>3201</v>
      </c>
      <c r="DRK1" s="13" t="s">
        <v>3202</v>
      </c>
      <c r="DRL1" s="13" t="s">
        <v>3203</v>
      </c>
      <c r="DRM1" s="13" t="s">
        <v>3204</v>
      </c>
      <c r="DRN1" s="13" t="s">
        <v>3205</v>
      </c>
      <c r="DRO1" s="13" t="s">
        <v>3206</v>
      </c>
      <c r="DRP1" s="13" t="s">
        <v>3207</v>
      </c>
      <c r="DRQ1" s="13" t="s">
        <v>3208</v>
      </c>
      <c r="DRR1" s="13" t="s">
        <v>3209</v>
      </c>
      <c r="DRS1" s="13" t="s">
        <v>3210</v>
      </c>
      <c r="DRT1" s="13" t="s">
        <v>3211</v>
      </c>
      <c r="DRU1" s="13" t="s">
        <v>3212</v>
      </c>
      <c r="DRV1" s="13" t="s">
        <v>3213</v>
      </c>
      <c r="DRW1" s="13" t="s">
        <v>3214</v>
      </c>
      <c r="DRX1" s="13" t="s">
        <v>3215</v>
      </c>
      <c r="DRY1" s="13" t="s">
        <v>3216</v>
      </c>
      <c r="DRZ1" s="13" t="s">
        <v>3217</v>
      </c>
      <c r="DSA1" s="13" t="s">
        <v>3218</v>
      </c>
      <c r="DSB1" s="13" t="s">
        <v>3219</v>
      </c>
      <c r="DSC1" s="13" t="s">
        <v>3220</v>
      </c>
      <c r="DSD1" s="13" t="s">
        <v>3221</v>
      </c>
      <c r="DSE1" s="13" t="s">
        <v>3222</v>
      </c>
      <c r="DSF1" s="13" t="s">
        <v>3223</v>
      </c>
      <c r="DSG1" s="13" t="s">
        <v>3224</v>
      </c>
      <c r="DSH1" s="13" t="s">
        <v>3225</v>
      </c>
      <c r="DSI1" s="13" t="s">
        <v>3226</v>
      </c>
      <c r="DSJ1" s="13" t="s">
        <v>3227</v>
      </c>
      <c r="DSK1" s="13" t="s">
        <v>3228</v>
      </c>
      <c r="DSL1" s="13" t="s">
        <v>3229</v>
      </c>
      <c r="DSM1" s="13" t="s">
        <v>3230</v>
      </c>
      <c r="DSN1" s="13" t="s">
        <v>3231</v>
      </c>
      <c r="DSO1" s="13" t="s">
        <v>3232</v>
      </c>
      <c r="DSP1" s="13" t="s">
        <v>3233</v>
      </c>
      <c r="DSQ1" s="13" t="s">
        <v>3234</v>
      </c>
      <c r="DSR1" s="13" t="s">
        <v>3235</v>
      </c>
      <c r="DSS1" s="13" t="s">
        <v>3236</v>
      </c>
      <c r="DST1" s="13" t="s">
        <v>3237</v>
      </c>
      <c r="DSU1" s="13" t="s">
        <v>3238</v>
      </c>
      <c r="DSV1" s="13" t="s">
        <v>3239</v>
      </c>
      <c r="DSW1" s="13" t="s">
        <v>3240</v>
      </c>
      <c r="DSX1" s="13" t="s">
        <v>3241</v>
      </c>
      <c r="DSY1" s="13" t="s">
        <v>3242</v>
      </c>
      <c r="DSZ1" s="13" t="s">
        <v>3243</v>
      </c>
      <c r="DTA1" s="13" t="s">
        <v>3244</v>
      </c>
      <c r="DTB1" s="13" t="s">
        <v>3245</v>
      </c>
      <c r="DTC1" s="13" t="s">
        <v>3246</v>
      </c>
      <c r="DTD1" s="13" t="s">
        <v>3247</v>
      </c>
      <c r="DTE1" s="13" t="s">
        <v>3248</v>
      </c>
      <c r="DTF1" s="13" t="s">
        <v>3249</v>
      </c>
      <c r="DTG1" s="13" t="s">
        <v>3250</v>
      </c>
      <c r="DTH1" s="13" t="s">
        <v>3251</v>
      </c>
      <c r="DTI1" s="13" t="s">
        <v>3252</v>
      </c>
      <c r="DTJ1" s="13" t="s">
        <v>3253</v>
      </c>
      <c r="DTK1" s="13" t="s">
        <v>3254</v>
      </c>
      <c r="DTL1" s="13" t="s">
        <v>3255</v>
      </c>
      <c r="DTM1" s="13" t="s">
        <v>3256</v>
      </c>
      <c r="DTN1" s="13" t="s">
        <v>3257</v>
      </c>
      <c r="DTO1" s="13" t="s">
        <v>3258</v>
      </c>
      <c r="DTP1" s="13" t="s">
        <v>3259</v>
      </c>
      <c r="DTQ1" s="13" t="s">
        <v>3260</v>
      </c>
      <c r="DTR1" s="13" t="s">
        <v>3261</v>
      </c>
      <c r="DTS1" s="13" t="s">
        <v>3262</v>
      </c>
      <c r="DTT1" s="13" t="s">
        <v>3263</v>
      </c>
      <c r="DTU1" s="13" t="s">
        <v>3264</v>
      </c>
      <c r="DTV1" s="13" t="s">
        <v>3265</v>
      </c>
      <c r="DTW1" s="13" t="s">
        <v>3266</v>
      </c>
      <c r="DTX1" s="13" t="s">
        <v>3267</v>
      </c>
      <c r="DTY1" s="13" t="s">
        <v>3268</v>
      </c>
      <c r="DTZ1" s="13" t="s">
        <v>3269</v>
      </c>
      <c r="DUA1" s="13" t="s">
        <v>3270</v>
      </c>
      <c r="DUB1" s="13" t="s">
        <v>3271</v>
      </c>
      <c r="DUC1" s="13" t="s">
        <v>3272</v>
      </c>
      <c r="DUD1" s="13" t="s">
        <v>3273</v>
      </c>
      <c r="DUE1" s="13" t="s">
        <v>3274</v>
      </c>
      <c r="DUF1" s="13" t="s">
        <v>3275</v>
      </c>
      <c r="DUG1" s="13" t="s">
        <v>3276</v>
      </c>
      <c r="DUH1" s="13" t="s">
        <v>3277</v>
      </c>
      <c r="DUI1" s="13" t="s">
        <v>3278</v>
      </c>
      <c r="DUJ1" s="13" t="s">
        <v>3279</v>
      </c>
      <c r="DUK1" s="13" t="s">
        <v>3280</v>
      </c>
      <c r="DUL1" s="13" t="s">
        <v>3281</v>
      </c>
      <c r="DUM1" s="13" t="s">
        <v>3282</v>
      </c>
      <c r="DUN1" s="13" t="s">
        <v>3283</v>
      </c>
      <c r="DUO1" s="13" t="s">
        <v>3284</v>
      </c>
      <c r="DUP1" s="13" t="s">
        <v>3285</v>
      </c>
      <c r="DUQ1" s="13" t="s">
        <v>3286</v>
      </c>
      <c r="DUR1" s="13" t="s">
        <v>3287</v>
      </c>
      <c r="DUS1" s="13" t="s">
        <v>3288</v>
      </c>
      <c r="DUT1" s="13" t="s">
        <v>3289</v>
      </c>
      <c r="DUU1" s="13" t="s">
        <v>3290</v>
      </c>
      <c r="DUV1" s="13" t="s">
        <v>3291</v>
      </c>
      <c r="DUW1" s="13" t="s">
        <v>3292</v>
      </c>
      <c r="DUX1" s="13" t="s">
        <v>3293</v>
      </c>
      <c r="DUY1" s="13" t="s">
        <v>3294</v>
      </c>
      <c r="DUZ1" s="13" t="s">
        <v>3295</v>
      </c>
      <c r="DVA1" s="13" t="s">
        <v>3296</v>
      </c>
      <c r="DVB1" s="13" t="s">
        <v>3297</v>
      </c>
      <c r="DVC1" s="13" t="s">
        <v>3298</v>
      </c>
      <c r="DVD1" s="13" t="s">
        <v>3299</v>
      </c>
      <c r="DVE1" s="13" t="s">
        <v>3300</v>
      </c>
      <c r="DVF1" s="13" t="s">
        <v>3301</v>
      </c>
      <c r="DVG1" s="13" t="s">
        <v>3302</v>
      </c>
      <c r="DVH1" s="13" t="s">
        <v>3303</v>
      </c>
      <c r="DVI1" s="13" t="s">
        <v>3304</v>
      </c>
      <c r="DVJ1" s="13" t="s">
        <v>3305</v>
      </c>
      <c r="DVK1" s="13" t="s">
        <v>3306</v>
      </c>
      <c r="DVL1" s="13" t="s">
        <v>3307</v>
      </c>
      <c r="DVM1" s="13" t="s">
        <v>3308</v>
      </c>
      <c r="DVN1" s="13" t="s">
        <v>3309</v>
      </c>
      <c r="DVO1" s="13" t="s">
        <v>3310</v>
      </c>
      <c r="DVP1" s="13" t="s">
        <v>3311</v>
      </c>
      <c r="DVQ1" s="13" t="s">
        <v>3312</v>
      </c>
      <c r="DVR1" s="13" t="s">
        <v>3313</v>
      </c>
      <c r="DVS1" s="13" t="s">
        <v>3314</v>
      </c>
      <c r="DVT1" s="13" t="s">
        <v>3315</v>
      </c>
      <c r="DVU1" s="13" t="s">
        <v>3316</v>
      </c>
      <c r="DVV1" s="13" t="s">
        <v>3317</v>
      </c>
      <c r="DVW1" s="13" t="s">
        <v>3318</v>
      </c>
      <c r="DVX1" s="13" t="s">
        <v>3319</v>
      </c>
      <c r="DVY1" s="13" t="s">
        <v>3320</v>
      </c>
      <c r="DVZ1" s="13" t="s">
        <v>3321</v>
      </c>
      <c r="DWA1" s="13" t="s">
        <v>3322</v>
      </c>
      <c r="DWB1" s="13" t="s">
        <v>3323</v>
      </c>
      <c r="DWC1" s="13" t="s">
        <v>3324</v>
      </c>
      <c r="DWD1" s="13" t="s">
        <v>3325</v>
      </c>
      <c r="DWE1" s="13" t="s">
        <v>3326</v>
      </c>
      <c r="DWF1" s="13" t="s">
        <v>3327</v>
      </c>
      <c r="DWG1" s="13" t="s">
        <v>3328</v>
      </c>
      <c r="DWH1" s="13" t="s">
        <v>3329</v>
      </c>
      <c r="DWI1" s="13" t="s">
        <v>3330</v>
      </c>
      <c r="DWJ1" s="13" t="s">
        <v>3331</v>
      </c>
      <c r="DWK1" s="13" t="s">
        <v>3332</v>
      </c>
      <c r="DWL1" s="13" t="s">
        <v>3333</v>
      </c>
      <c r="DWM1" s="13" t="s">
        <v>3334</v>
      </c>
      <c r="DWN1" s="13" t="s">
        <v>3335</v>
      </c>
      <c r="DWO1" s="13" t="s">
        <v>3336</v>
      </c>
      <c r="DWP1" s="13" t="s">
        <v>3337</v>
      </c>
      <c r="DWQ1" s="13" t="s">
        <v>3338</v>
      </c>
      <c r="DWR1" s="13" t="s">
        <v>3339</v>
      </c>
      <c r="DWS1" s="13" t="s">
        <v>3340</v>
      </c>
      <c r="DWT1" s="13" t="s">
        <v>3341</v>
      </c>
      <c r="DWU1" s="13" t="s">
        <v>3342</v>
      </c>
      <c r="DWV1" s="13" t="s">
        <v>3343</v>
      </c>
      <c r="DWW1" s="13" t="s">
        <v>3344</v>
      </c>
      <c r="DWX1" s="13" t="s">
        <v>3345</v>
      </c>
      <c r="DWY1" s="13" t="s">
        <v>3346</v>
      </c>
      <c r="DWZ1" s="13" t="s">
        <v>3347</v>
      </c>
      <c r="DXA1" s="13" t="s">
        <v>3348</v>
      </c>
      <c r="DXB1" s="13" t="s">
        <v>3349</v>
      </c>
      <c r="DXC1" s="13" t="s">
        <v>3350</v>
      </c>
      <c r="DXD1" s="13" t="s">
        <v>3351</v>
      </c>
      <c r="DXE1" s="13" t="s">
        <v>3352</v>
      </c>
      <c r="DXF1" s="13" t="s">
        <v>3353</v>
      </c>
      <c r="DXG1" s="13" t="s">
        <v>3354</v>
      </c>
      <c r="DXH1" s="13" t="s">
        <v>3355</v>
      </c>
      <c r="DXI1" s="13" t="s">
        <v>3356</v>
      </c>
      <c r="DXJ1" s="13" t="s">
        <v>3357</v>
      </c>
      <c r="DXK1" s="13" t="s">
        <v>3358</v>
      </c>
      <c r="DXL1" s="13" t="s">
        <v>3359</v>
      </c>
      <c r="DXM1" s="13" t="s">
        <v>3360</v>
      </c>
      <c r="DXN1" s="13" t="s">
        <v>3361</v>
      </c>
      <c r="DXO1" s="13" t="s">
        <v>3362</v>
      </c>
      <c r="DXP1" s="13" t="s">
        <v>3363</v>
      </c>
      <c r="DXQ1" s="13" t="s">
        <v>3364</v>
      </c>
      <c r="DXR1" s="13" t="s">
        <v>3365</v>
      </c>
      <c r="DXS1" s="13" t="s">
        <v>3366</v>
      </c>
      <c r="DXT1" s="13" t="s">
        <v>3367</v>
      </c>
      <c r="DXU1" s="13" t="s">
        <v>3368</v>
      </c>
      <c r="DXV1" s="13" t="s">
        <v>3369</v>
      </c>
      <c r="DXW1" s="13" t="s">
        <v>3370</v>
      </c>
      <c r="DXX1" s="13" t="s">
        <v>3371</v>
      </c>
      <c r="DXY1" s="13" t="s">
        <v>3372</v>
      </c>
      <c r="DXZ1" s="13" t="s">
        <v>3373</v>
      </c>
      <c r="DYA1" s="13" t="s">
        <v>3374</v>
      </c>
      <c r="DYB1" s="13" t="s">
        <v>3375</v>
      </c>
      <c r="DYC1" s="13" t="s">
        <v>3376</v>
      </c>
      <c r="DYD1" s="13" t="s">
        <v>3377</v>
      </c>
      <c r="DYE1" s="13" t="s">
        <v>3378</v>
      </c>
      <c r="DYF1" s="13" t="s">
        <v>3379</v>
      </c>
      <c r="DYG1" s="13" t="s">
        <v>3380</v>
      </c>
      <c r="DYH1" s="13" t="s">
        <v>3381</v>
      </c>
      <c r="DYI1" s="13" t="s">
        <v>3382</v>
      </c>
      <c r="DYJ1" s="13" t="s">
        <v>3383</v>
      </c>
      <c r="DYK1" s="13" t="s">
        <v>3384</v>
      </c>
      <c r="DYL1" s="13" t="s">
        <v>3385</v>
      </c>
      <c r="DYM1" s="13" t="s">
        <v>3386</v>
      </c>
      <c r="DYN1" s="13" t="s">
        <v>3387</v>
      </c>
      <c r="DYO1" s="13" t="s">
        <v>3388</v>
      </c>
      <c r="DYP1" s="13" t="s">
        <v>3389</v>
      </c>
      <c r="DYQ1" s="13" t="s">
        <v>3390</v>
      </c>
      <c r="DYR1" s="13" t="s">
        <v>3391</v>
      </c>
      <c r="DYS1" s="13" t="s">
        <v>3392</v>
      </c>
      <c r="DYT1" s="13" t="s">
        <v>3393</v>
      </c>
      <c r="DYU1" s="13" t="s">
        <v>3394</v>
      </c>
      <c r="DYV1" s="13" t="s">
        <v>3395</v>
      </c>
      <c r="DYW1" s="13" t="s">
        <v>3396</v>
      </c>
      <c r="DYX1" s="13" t="s">
        <v>3397</v>
      </c>
      <c r="DYY1" s="13" t="s">
        <v>3398</v>
      </c>
      <c r="DYZ1" s="13" t="s">
        <v>3399</v>
      </c>
      <c r="DZA1" s="13" t="s">
        <v>3400</v>
      </c>
      <c r="DZB1" s="13" t="s">
        <v>3401</v>
      </c>
      <c r="DZC1" s="13" t="s">
        <v>3402</v>
      </c>
      <c r="DZD1" s="13" t="s">
        <v>3403</v>
      </c>
      <c r="DZE1" s="13" t="s">
        <v>3404</v>
      </c>
      <c r="DZF1" s="13" t="s">
        <v>3405</v>
      </c>
      <c r="DZG1" s="13" t="s">
        <v>3406</v>
      </c>
      <c r="DZH1" s="13" t="s">
        <v>3407</v>
      </c>
      <c r="DZI1" s="13" t="s">
        <v>3408</v>
      </c>
      <c r="DZJ1" s="13" t="s">
        <v>3409</v>
      </c>
      <c r="DZK1" s="13" t="s">
        <v>3410</v>
      </c>
      <c r="DZL1" s="13" t="s">
        <v>3411</v>
      </c>
      <c r="DZM1" s="13" t="s">
        <v>3412</v>
      </c>
      <c r="DZN1" s="13" t="s">
        <v>3413</v>
      </c>
      <c r="DZO1" s="13" t="s">
        <v>3414</v>
      </c>
      <c r="DZP1" s="13" t="s">
        <v>3415</v>
      </c>
      <c r="DZQ1" s="13" t="s">
        <v>3416</v>
      </c>
      <c r="DZR1" s="13" t="s">
        <v>3417</v>
      </c>
      <c r="DZS1" s="13" t="s">
        <v>3418</v>
      </c>
      <c r="DZT1" s="13" t="s">
        <v>3419</v>
      </c>
      <c r="DZU1" s="13" t="s">
        <v>3420</v>
      </c>
      <c r="DZV1" s="13" t="s">
        <v>3421</v>
      </c>
      <c r="DZW1" s="13" t="s">
        <v>3422</v>
      </c>
      <c r="DZX1" s="13" t="s">
        <v>3423</v>
      </c>
      <c r="DZY1" s="13" t="s">
        <v>3424</v>
      </c>
      <c r="DZZ1" s="13" t="s">
        <v>3425</v>
      </c>
      <c r="EAA1" s="13" t="s">
        <v>3426</v>
      </c>
      <c r="EAB1" s="13" t="s">
        <v>3427</v>
      </c>
      <c r="EAC1" s="13" t="s">
        <v>3428</v>
      </c>
      <c r="EAD1" s="13" t="s">
        <v>3429</v>
      </c>
      <c r="EAE1" s="13" t="s">
        <v>3430</v>
      </c>
      <c r="EAF1" s="13" t="s">
        <v>3431</v>
      </c>
      <c r="EAG1" s="13" t="s">
        <v>3432</v>
      </c>
      <c r="EAH1" s="13" t="s">
        <v>3433</v>
      </c>
      <c r="EAI1" s="13" t="s">
        <v>3434</v>
      </c>
      <c r="EAJ1" s="13" t="s">
        <v>3435</v>
      </c>
      <c r="EAK1" s="13" t="s">
        <v>3436</v>
      </c>
      <c r="EAL1" s="13" t="s">
        <v>3437</v>
      </c>
      <c r="EAM1" s="13" t="s">
        <v>3438</v>
      </c>
      <c r="EAN1" s="13" t="s">
        <v>3439</v>
      </c>
      <c r="EAO1" s="13" t="s">
        <v>3440</v>
      </c>
      <c r="EAP1" s="13" t="s">
        <v>3441</v>
      </c>
      <c r="EAQ1" s="13" t="s">
        <v>3442</v>
      </c>
      <c r="EAR1" s="13" t="s">
        <v>3443</v>
      </c>
      <c r="EAS1" s="13" t="s">
        <v>3444</v>
      </c>
      <c r="EAT1" s="13" t="s">
        <v>3445</v>
      </c>
      <c r="EAU1" s="13" t="s">
        <v>3446</v>
      </c>
      <c r="EAV1" s="13" t="s">
        <v>3447</v>
      </c>
      <c r="EAW1" s="13" t="s">
        <v>3448</v>
      </c>
      <c r="EAX1" s="13" t="s">
        <v>3449</v>
      </c>
      <c r="EAY1" s="13" t="s">
        <v>3450</v>
      </c>
      <c r="EAZ1" s="13" t="s">
        <v>3451</v>
      </c>
      <c r="EBA1" s="13" t="s">
        <v>3452</v>
      </c>
      <c r="EBB1" s="13" t="s">
        <v>3453</v>
      </c>
      <c r="EBC1" s="13" t="s">
        <v>3454</v>
      </c>
      <c r="EBD1" s="13" t="s">
        <v>3455</v>
      </c>
      <c r="EBE1" s="13" t="s">
        <v>3456</v>
      </c>
      <c r="EBF1" s="13" t="s">
        <v>3457</v>
      </c>
      <c r="EBG1" s="13" t="s">
        <v>3458</v>
      </c>
      <c r="EBH1" s="13" t="s">
        <v>3459</v>
      </c>
      <c r="EBI1" s="13" t="s">
        <v>3460</v>
      </c>
      <c r="EBJ1" s="13" t="s">
        <v>3461</v>
      </c>
      <c r="EBK1" s="13" t="s">
        <v>3462</v>
      </c>
      <c r="EBL1" s="13" t="s">
        <v>3463</v>
      </c>
      <c r="EBM1" s="13" t="s">
        <v>3464</v>
      </c>
      <c r="EBN1" s="13" t="s">
        <v>3465</v>
      </c>
      <c r="EBO1" s="13" t="s">
        <v>3466</v>
      </c>
      <c r="EBP1" s="13" t="s">
        <v>3467</v>
      </c>
      <c r="EBQ1" s="13" t="s">
        <v>3468</v>
      </c>
      <c r="EBR1" s="13" t="s">
        <v>3469</v>
      </c>
      <c r="EBS1" s="13" t="s">
        <v>3470</v>
      </c>
      <c r="EBT1" s="13" t="s">
        <v>3471</v>
      </c>
      <c r="EBU1" s="13" t="s">
        <v>3472</v>
      </c>
      <c r="EBV1" s="13" t="s">
        <v>3473</v>
      </c>
      <c r="EBW1" s="13" t="s">
        <v>3474</v>
      </c>
      <c r="EBX1" s="13" t="s">
        <v>3475</v>
      </c>
      <c r="EBY1" s="13" t="s">
        <v>3476</v>
      </c>
      <c r="EBZ1" s="13" t="s">
        <v>3477</v>
      </c>
      <c r="ECA1" s="13" t="s">
        <v>3478</v>
      </c>
      <c r="ECB1" s="13" t="s">
        <v>3479</v>
      </c>
      <c r="ECC1" s="13" t="s">
        <v>3480</v>
      </c>
      <c r="ECD1" s="13" t="s">
        <v>3481</v>
      </c>
      <c r="ECE1" s="13" t="s">
        <v>3482</v>
      </c>
      <c r="ECF1" s="13" t="s">
        <v>3483</v>
      </c>
      <c r="ECG1" s="13" t="s">
        <v>3484</v>
      </c>
      <c r="ECH1" s="13" t="s">
        <v>3485</v>
      </c>
      <c r="ECI1" s="13" t="s">
        <v>3486</v>
      </c>
      <c r="ECJ1" s="13" t="s">
        <v>3487</v>
      </c>
      <c r="ECK1" s="13" t="s">
        <v>3488</v>
      </c>
      <c r="ECL1" s="13" t="s">
        <v>3489</v>
      </c>
      <c r="ECM1" s="13" t="s">
        <v>3490</v>
      </c>
      <c r="ECN1" s="13" t="s">
        <v>3491</v>
      </c>
      <c r="ECO1" s="13" t="s">
        <v>3492</v>
      </c>
      <c r="ECP1" s="13" t="s">
        <v>3493</v>
      </c>
      <c r="ECQ1" s="13" t="s">
        <v>3494</v>
      </c>
      <c r="ECR1" s="13" t="s">
        <v>3495</v>
      </c>
      <c r="ECS1" s="13" t="s">
        <v>3496</v>
      </c>
      <c r="ECT1" s="13" t="s">
        <v>3497</v>
      </c>
      <c r="ECU1" s="13" t="s">
        <v>3498</v>
      </c>
      <c r="ECV1" s="13" t="s">
        <v>3499</v>
      </c>
      <c r="ECW1" s="13" t="s">
        <v>3500</v>
      </c>
      <c r="ECX1" s="13" t="s">
        <v>3501</v>
      </c>
      <c r="ECY1" s="13" t="s">
        <v>3502</v>
      </c>
      <c r="ECZ1" s="13" t="s">
        <v>3503</v>
      </c>
      <c r="EDA1" s="13" t="s">
        <v>3504</v>
      </c>
      <c r="EDB1" s="13" t="s">
        <v>3505</v>
      </c>
      <c r="EDC1" s="13" t="s">
        <v>3506</v>
      </c>
      <c r="EDD1" s="13" t="s">
        <v>3507</v>
      </c>
      <c r="EDE1" s="13" t="s">
        <v>3508</v>
      </c>
      <c r="EDF1" s="13" t="s">
        <v>3509</v>
      </c>
      <c r="EDG1" s="13" t="s">
        <v>3510</v>
      </c>
      <c r="EDH1" s="13" t="s">
        <v>3511</v>
      </c>
      <c r="EDI1" s="13" t="s">
        <v>3512</v>
      </c>
      <c r="EDJ1" s="13" t="s">
        <v>3513</v>
      </c>
      <c r="EDK1" s="13" t="s">
        <v>3514</v>
      </c>
      <c r="EDL1" s="13" t="s">
        <v>3515</v>
      </c>
      <c r="EDM1" s="13" t="s">
        <v>3516</v>
      </c>
      <c r="EDN1" s="13" t="s">
        <v>3517</v>
      </c>
      <c r="EDO1" s="13" t="s">
        <v>3518</v>
      </c>
      <c r="EDP1" s="13" t="s">
        <v>3519</v>
      </c>
      <c r="EDQ1" s="13" t="s">
        <v>3520</v>
      </c>
      <c r="EDR1" s="13" t="s">
        <v>3521</v>
      </c>
      <c r="EDS1" s="13" t="s">
        <v>3522</v>
      </c>
      <c r="EDT1" s="13" t="s">
        <v>3523</v>
      </c>
      <c r="EDU1" s="13" t="s">
        <v>3524</v>
      </c>
      <c r="EDV1" s="13" t="s">
        <v>3525</v>
      </c>
      <c r="EDW1" s="13" t="s">
        <v>3526</v>
      </c>
      <c r="EDX1" s="13" t="s">
        <v>3527</v>
      </c>
      <c r="EDY1" s="13" t="s">
        <v>3528</v>
      </c>
      <c r="EDZ1" s="13" t="s">
        <v>3529</v>
      </c>
      <c r="EEA1" s="13" t="s">
        <v>3530</v>
      </c>
      <c r="EEB1" s="13" t="s">
        <v>3531</v>
      </c>
      <c r="EEC1" s="13" t="s">
        <v>3532</v>
      </c>
      <c r="EED1" s="13" t="s">
        <v>3533</v>
      </c>
      <c r="EEE1" s="13" t="s">
        <v>3534</v>
      </c>
      <c r="EEF1" s="13" t="s">
        <v>3535</v>
      </c>
      <c r="EEG1" s="13" t="s">
        <v>3536</v>
      </c>
      <c r="EEH1" s="13" t="s">
        <v>3537</v>
      </c>
      <c r="EEI1" s="13" t="s">
        <v>3538</v>
      </c>
      <c r="EEJ1" s="13" t="s">
        <v>3539</v>
      </c>
      <c r="EEK1" s="13" t="s">
        <v>3540</v>
      </c>
      <c r="EEL1" s="13" t="s">
        <v>3541</v>
      </c>
      <c r="EEM1" s="13" t="s">
        <v>3542</v>
      </c>
      <c r="EEN1" s="13" t="s">
        <v>3543</v>
      </c>
      <c r="EEO1" s="13" t="s">
        <v>3544</v>
      </c>
      <c r="EEP1" s="13" t="s">
        <v>3545</v>
      </c>
      <c r="EEQ1" s="13" t="s">
        <v>3546</v>
      </c>
      <c r="EER1" s="13" t="s">
        <v>3547</v>
      </c>
      <c r="EES1" s="13" t="s">
        <v>3548</v>
      </c>
      <c r="EET1" s="13" t="s">
        <v>3549</v>
      </c>
      <c r="EEU1" s="13" t="s">
        <v>3550</v>
      </c>
      <c r="EEV1" s="13" t="s">
        <v>3551</v>
      </c>
      <c r="EEW1" s="13" t="s">
        <v>3552</v>
      </c>
      <c r="EEX1" s="13" t="s">
        <v>3553</v>
      </c>
      <c r="EEY1" s="13" t="s">
        <v>3554</v>
      </c>
      <c r="EEZ1" s="13" t="s">
        <v>3555</v>
      </c>
      <c r="EFA1" s="13" t="s">
        <v>3556</v>
      </c>
      <c r="EFB1" s="13" t="s">
        <v>3557</v>
      </c>
      <c r="EFC1" s="13" t="s">
        <v>3558</v>
      </c>
      <c r="EFD1" s="13" t="s">
        <v>3559</v>
      </c>
      <c r="EFE1" s="13" t="s">
        <v>3560</v>
      </c>
      <c r="EFF1" s="13" t="s">
        <v>3561</v>
      </c>
      <c r="EFG1" s="13" t="s">
        <v>3562</v>
      </c>
      <c r="EFH1" s="13" t="s">
        <v>3563</v>
      </c>
      <c r="EFI1" s="13" t="s">
        <v>3564</v>
      </c>
      <c r="EFJ1" s="13" t="s">
        <v>3565</v>
      </c>
      <c r="EFK1" s="13" t="s">
        <v>3566</v>
      </c>
      <c r="EFL1" s="13" t="s">
        <v>3567</v>
      </c>
      <c r="EFM1" s="13" t="s">
        <v>3568</v>
      </c>
      <c r="EFN1" s="13" t="s">
        <v>3569</v>
      </c>
      <c r="EFO1" s="13" t="s">
        <v>3570</v>
      </c>
      <c r="EFP1" s="13" t="s">
        <v>3571</v>
      </c>
      <c r="EFQ1" s="13" t="s">
        <v>3572</v>
      </c>
      <c r="EFR1" s="13" t="s">
        <v>3573</v>
      </c>
      <c r="EFS1" s="13" t="s">
        <v>3574</v>
      </c>
      <c r="EFT1" s="13" t="s">
        <v>3575</v>
      </c>
      <c r="EFU1" s="13" t="s">
        <v>3576</v>
      </c>
      <c r="EFV1" s="13" t="s">
        <v>3577</v>
      </c>
      <c r="EFW1" s="13" t="s">
        <v>3578</v>
      </c>
      <c r="EFX1" s="13" t="s">
        <v>3579</v>
      </c>
      <c r="EFY1" s="13" t="s">
        <v>3580</v>
      </c>
      <c r="EFZ1" s="13" t="s">
        <v>3581</v>
      </c>
      <c r="EGA1" s="13" t="s">
        <v>3582</v>
      </c>
      <c r="EGB1" s="13" t="s">
        <v>3583</v>
      </c>
      <c r="EGC1" s="13" t="s">
        <v>3584</v>
      </c>
      <c r="EGD1" s="13" t="s">
        <v>3585</v>
      </c>
      <c r="EGE1" s="13" t="s">
        <v>3586</v>
      </c>
      <c r="EGF1" s="13" t="s">
        <v>3587</v>
      </c>
      <c r="EGG1" s="13" t="s">
        <v>3588</v>
      </c>
      <c r="EGH1" s="13" t="s">
        <v>3589</v>
      </c>
      <c r="EGI1" s="13" t="s">
        <v>3590</v>
      </c>
      <c r="EGJ1" s="13" t="s">
        <v>3591</v>
      </c>
      <c r="EGK1" s="13" t="s">
        <v>3592</v>
      </c>
      <c r="EGL1" s="13" t="s">
        <v>3593</v>
      </c>
      <c r="EGM1" s="13" t="s">
        <v>3594</v>
      </c>
      <c r="EGN1" s="13" t="s">
        <v>3595</v>
      </c>
      <c r="EGO1" s="13" t="s">
        <v>3596</v>
      </c>
      <c r="EGP1" s="13" t="s">
        <v>3597</v>
      </c>
      <c r="EGQ1" s="13" t="s">
        <v>3598</v>
      </c>
      <c r="EGR1" s="13" t="s">
        <v>3599</v>
      </c>
      <c r="EGS1" s="13" t="s">
        <v>3600</v>
      </c>
      <c r="EGT1" s="13" t="s">
        <v>3601</v>
      </c>
      <c r="EGU1" s="13" t="s">
        <v>3602</v>
      </c>
      <c r="EGV1" s="13" t="s">
        <v>3603</v>
      </c>
      <c r="EGW1" s="13" t="s">
        <v>3604</v>
      </c>
      <c r="EGX1" s="13" t="s">
        <v>3605</v>
      </c>
      <c r="EGY1" s="13" t="s">
        <v>3606</v>
      </c>
      <c r="EGZ1" s="13" t="s">
        <v>3607</v>
      </c>
      <c r="EHA1" s="13" t="s">
        <v>3608</v>
      </c>
      <c r="EHB1" s="13" t="s">
        <v>3609</v>
      </c>
      <c r="EHC1" s="13" t="s">
        <v>3610</v>
      </c>
      <c r="EHD1" s="13" t="s">
        <v>3611</v>
      </c>
      <c r="EHE1" s="13" t="s">
        <v>3612</v>
      </c>
      <c r="EHF1" s="13" t="s">
        <v>3613</v>
      </c>
      <c r="EHG1" s="13" t="s">
        <v>3614</v>
      </c>
      <c r="EHH1" s="13" t="s">
        <v>3615</v>
      </c>
      <c r="EHI1" s="13" t="s">
        <v>3616</v>
      </c>
      <c r="EHJ1" s="13" t="s">
        <v>3617</v>
      </c>
      <c r="EHK1" s="13" t="s">
        <v>3618</v>
      </c>
      <c r="EHL1" s="13" t="s">
        <v>3619</v>
      </c>
      <c r="EHM1" s="13" t="s">
        <v>3620</v>
      </c>
      <c r="EHN1" s="13" t="s">
        <v>3621</v>
      </c>
      <c r="EHO1" s="13" t="s">
        <v>3622</v>
      </c>
      <c r="EHP1" s="13" t="s">
        <v>3623</v>
      </c>
      <c r="EHQ1" s="13" t="s">
        <v>3624</v>
      </c>
      <c r="EHR1" s="13" t="s">
        <v>3625</v>
      </c>
      <c r="EHS1" s="13" t="s">
        <v>3626</v>
      </c>
      <c r="EHT1" s="13" t="s">
        <v>3627</v>
      </c>
      <c r="EHU1" s="13" t="s">
        <v>3628</v>
      </c>
      <c r="EHV1" s="13" t="s">
        <v>3629</v>
      </c>
      <c r="EHW1" s="13" t="s">
        <v>3630</v>
      </c>
      <c r="EHX1" s="13" t="s">
        <v>3631</v>
      </c>
      <c r="EHY1" s="13" t="s">
        <v>3632</v>
      </c>
      <c r="EHZ1" s="13" t="s">
        <v>3633</v>
      </c>
      <c r="EIA1" s="13" t="s">
        <v>3634</v>
      </c>
      <c r="EIB1" s="13" t="s">
        <v>3635</v>
      </c>
      <c r="EIC1" s="13" t="s">
        <v>3636</v>
      </c>
      <c r="EID1" s="13" t="s">
        <v>3637</v>
      </c>
      <c r="EIE1" s="13" t="s">
        <v>3638</v>
      </c>
      <c r="EIF1" s="13" t="s">
        <v>3639</v>
      </c>
      <c r="EIG1" s="13" t="s">
        <v>3640</v>
      </c>
      <c r="EIH1" s="13" t="s">
        <v>3641</v>
      </c>
      <c r="EII1" s="13" t="s">
        <v>3642</v>
      </c>
      <c r="EIJ1" s="13" t="s">
        <v>3643</v>
      </c>
      <c r="EIK1" s="13" t="s">
        <v>3644</v>
      </c>
      <c r="EIL1" s="13" t="s">
        <v>3645</v>
      </c>
      <c r="EIM1" s="13" t="s">
        <v>3646</v>
      </c>
      <c r="EIN1" s="13" t="s">
        <v>3647</v>
      </c>
      <c r="EIO1" s="13" t="s">
        <v>3648</v>
      </c>
      <c r="EIP1" s="13" t="s">
        <v>3649</v>
      </c>
      <c r="EIQ1" s="13" t="s">
        <v>3650</v>
      </c>
      <c r="EIR1" s="13" t="s">
        <v>3651</v>
      </c>
      <c r="EIS1" s="13" t="s">
        <v>3652</v>
      </c>
      <c r="EIT1" s="13" t="s">
        <v>3653</v>
      </c>
      <c r="EIU1" s="13" t="s">
        <v>3654</v>
      </c>
      <c r="EIV1" s="13" t="s">
        <v>3655</v>
      </c>
      <c r="EIW1" s="13" t="s">
        <v>3656</v>
      </c>
      <c r="EIX1" s="13" t="s">
        <v>3657</v>
      </c>
      <c r="EIY1" s="13" t="s">
        <v>3658</v>
      </c>
      <c r="EIZ1" s="13" t="s">
        <v>3659</v>
      </c>
      <c r="EJA1" s="13" t="s">
        <v>3660</v>
      </c>
      <c r="EJB1" s="13" t="s">
        <v>3661</v>
      </c>
      <c r="EJC1" s="13" t="s">
        <v>3662</v>
      </c>
      <c r="EJD1" s="13" t="s">
        <v>3663</v>
      </c>
      <c r="EJE1" s="13" t="s">
        <v>3664</v>
      </c>
      <c r="EJF1" s="13" t="s">
        <v>3665</v>
      </c>
      <c r="EJG1" s="13" t="s">
        <v>3666</v>
      </c>
      <c r="EJH1" s="13" t="s">
        <v>3667</v>
      </c>
      <c r="EJI1" s="13" t="s">
        <v>3668</v>
      </c>
      <c r="EJJ1" s="13" t="s">
        <v>3669</v>
      </c>
      <c r="EJK1" s="13" t="s">
        <v>3670</v>
      </c>
      <c r="EJL1" s="13" t="s">
        <v>3671</v>
      </c>
      <c r="EJM1" s="13" t="s">
        <v>3672</v>
      </c>
      <c r="EJN1" s="13" t="s">
        <v>3673</v>
      </c>
      <c r="EJO1" s="13" t="s">
        <v>3674</v>
      </c>
      <c r="EJP1" s="13" t="s">
        <v>3675</v>
      </c>
      <c r="EJQ1" s="13" t="s">
        <v>3676</v>
      </c>
      <c r="EJR1" s="13" t="s">
        <v>3677</v>
      </c>
      <c r="EJS1" s="13" t="s">
        <v>3678</v>
      </c>
      <c r="EJT1" s="13" t="s">
        <v>3679</v>
      </c>
      <c r="EJU1" s="13" t="s">
        <v>3680</v>
      </c>
      <c r="EJV1" s="13" t="s">
        <v>3681</v>
      </c>
      <c r="EJW1" s="13" t="s">
        <v>3682</v>
      </c>
      <c r="EJX1" s="13" t="s">
        <v>3683</v>
      </c>
      <c r="EJY1" s="13" t="s">
        <v>3684</v>
      </c>
      <c r="EJZ1" s="13" t="s">
        <v>3685</v>
      </c>
      <c r="EKA1" s="13" t="s">
        <v>3686</v>
      </c>
      <c r="EKB1" s="13" t="s">
        <v>3687</v>
      </c>
      <c r="EKC1" s="13" t="s">
        <v>3688</v>
      </c>
      <c r="EKD1" s="13" t="s">
        <v>3689</v>
      </c>
      <c r="EKE1" s="13" t="s">
        <v>3690</v>
      </c>
      <c r="EKF1" s="13" t="s">
        <v>3691</v>
      </c>
      <c r="EKG1" s="13" t="s">
        <v>3692</v>
      </c>
      <c r="EKH1" s="13" t="s">
        <v>3693</v>
      </c>
      <c r="EKI1" s="13" t="s">
        <v>3694</v>
      </c>
      <c r="EKJ1" s="13" t="s">
        <v>3695</v>
      </c>
      <c r="EKK1" s="13" t="s">
        <v>3696</v>
      </c>
      <c r="EKL1" s="13" t="s">
        <v>3697</v>
      </c>
      <c r="EKM1" s="13" t="s">
        <v>3698</v>
      </c>
      <c r="EKN1" s="13" t="s">
        <v>3699</v>
      </c>
      <c r="EKO1" s="13" t="s">
        <v>3700</v>
      </c>
      <c r="EKP1" s="13" t="s">
        <v>3701</v>
      </c>
      <c r="EKQ1" s="13" t="s">
        <v>3702</v>
      </c>
      <c r="EKR1" s="13" t="s">
        <v>3703</v>
      </c>
      <c r="EKS1" s="13" t="s">
        <v>3704</v>
      </c>
      <c r="EKT1" s="13" t="s">
        <v>3705</v>
      </c>
      <c r="EKU1" s="13" t="s">
        <v>3706</v>
      </c>
      <c r="EKV1" s="13" t="s">
        <v>3707</v>
      </c>
      <c r="EKW1" s="13" t="s">
        <v>3708</v>
      </c>
      <c r="EKX1" s="13" t="s">
        <v>3709</v>
      </c>
      <c r="EKY1" s="13" t="s">
        <v>3710</v>
      </c>
      <c r="EKZ1" s="13" t="s">
        <v>3711</v>
      </c>
      <c r="ELA1" s="13" t="s">
        <v>3712</v>
      </c>
      <c r="ELB1" s="13" t="s">
        <v>3713</v>
      </c>
      <c r="ELC1" s="13" t="s">
        <v>3714</v>
      </c>
      <c r="ELD1" s="13" t="s">
        <v>3715</v>
      </c>
      <c r="ELE1" s="13" t="s">
        <v>3716</v>
      </c>
      <c r="ELF1" s="13" t="s">
        <v>3717</v>
      </c>
      <c r="ELG1" s="13" t="s">
        <v>3718</v>
      </c>
      <c r="ELH1" s="13" t="s">
        <v>3719</v>
      </c>
      <c r="ELI1" s="13" t="s">
        <v>3720</v>
      </c>
      <c r="ELJ1" s="13" t="s">
        <v>3721</v>
      </c>
      <c r="ELK1" s="13" t="s">
        <v>3722</v>
      </c>
      <c r="ELL1" s="13" t="s">
        <v>3723</v>
      </c>
      <c r="ELM1" s="13" t="s">
        <v>3724</v>
      </c>
      <c r="ELN1" s="13" t="s">
        <v>3725</v>
      </c>
      <c r="ELO1" s="13" t="s">
        <v>3726</v>
      </c>
      <c r="ELP1" s="13" t="s">
        <v>3727</v>
      </c>
      <c r="ELQ1" s="13" t="s">
        <v>3728</v>
      </c>
      <c r="ELR1" s="13" t="s">
        <v>3729</v>
      </c>
      <c r="ELS1" s="13" t="s">
        <v>3730</v>
      </c>
      <c r="ELT1" s="13" t="s">
        <v>3731</v>
      </c>
      <c r="ELU1" s="13" t="s">
        <v>3732</v>
      </c>
      <c r="ELV1" s="13" t="s">
        <v>3733</v>
      </c>
      <c r="ELW1" s="13" t="s">
        <v>3734</v>
      </c>
      <c r="ELX1" s="13" t="s">
        <v>3735</v>
      </c>
      <c r="ELY1" s="13" t="s">
        <v>3736</v>
      </c>
      <c r="ELZ1" s="13" t="s">
        <v>3737</v>
      </c>
      <c r="EMA1" s="13" t="s">
        <v>3738</v>
      </c>
      <c r="EMB1" s="13" t="s">
        <v>3739</v>
      </c>
      <c r="EMC1" s="13" t="s">
        <v>3740</v>
      </c>
      <c r="EMD1" s="13" t="s">
        <v>3741</v>
      </c>
      <c r="EME1" s="13" t="s">
        <v>3742</v>
      </c>
      <c r="EMF1" s="13" t="s">
        <v>3743</v>
      </c>
      <c r="EMG1" s="13" t="s">
        <v>3744</v>
      </c>
      <c r="EMH1" s="13" t="s">
        <v>3745</v>
      </c>
      <c r="EMI1" s="13" t="s">
        <v>3746</v>
      </c>
      <c r="EMJ1" s="13" t="s">
        <v>3747</v>
      </c>
      <c r="EMK1" s="13" t="s">
        <v>3748</v>
      </c>
      <c r="EML1" s="13" t="s">
        <v>3749</v>
      </c>
      <c r="EMM1" s="13" t="s">
        <v>3750</v>
      </c>
      <c r="EMN1" s="13" t="s">
        <v>3751</v>
      </c>
      <c r="EMO1" s="13" t="s">
        <v>3752</v>
      </c>
      <c r="EMP1" s="13" t="s">
        <v>3753</v>
      </c>
      <c r="EMQ1" s="13" t="s">
        <v>3754</v>
      </c>
      <c r="EMR1" s="13" t="s">
        <v>3755</v>
      </c>
      <c r="EMS1" s="13" t="s">
        <v>3756</v>
      </c>
      <c r="EMT1" s="13" t="s">
        <v>3757</v>
      </c>
      <c r="EMU1" s="13" t="s">
        <v>3758</v>
      </c>
      <c r="EMV1" s="13" t="s">
        <v>3759</v>
      </c>
      <c r="EMW1" s="13" t="s">
        <v>3760</v>
      </c>
      <c r="EMX1" s="13" t="s">
        <v>3761</v>
      </c>
      <c r="EMY1" s="13" t="s">
        <v>3762</v>
      </c>
      <c r="EMZ1" s="13" t="s">
        <v>3763</v>
      </c>
      <c r="ENA1" s="13" t="s">
        <v>3764</v>
      </c>
      <c r="ENB1" s="13" t="s">
        <v>3765</v>
      </c>
      <c r="ENC1" s="13" t="s">
        <v>3766</v>
      </c>
      <c r="END1" s="13" t="s">
        <v>3767</v>
      </c>
      <c r="ENE1" s="13" t="s">
        <v>3768</v>
      </c>
      <c r="ENF1" s="13" t="s">
        <v>3769</v>
      </c>
      <c r="ENG1" s="13" t="s">
        <v>3770</v>
      </c>
      <c r="ENH1" s="13" t="s">
        <v>3771</v>
      </c>
      <c r="ENI1" s="13" t="s">
        <v>3772</v>
      </c>
      <c r="ENJ1" s="13" t="s">
        <v>3773</v>
      </c>
      <c r="ENK1" s="13" t="s">
        <v>3774</v>
      </c>
      <c r="ENL1" s="13" t="s">
        <v>3775</v>
      </c>
      <c r="ENM1" s="13" t="s">
        <v>3776</v>
      </c>
      <c r="ENN1" s="13" t="s">
        <v>3777</v>
      </c>
      <c r="ENO1" s="13" t="s">
        <v>3778</v>
      </c>
      <c r="ENP1" s="13" t="s">
        <v>3779</v>
      </c>
      <c r="ENQ1" s="13" t="s">
        <v>3780</v>
      </c>
      <c r="ENR1" s="13" t="s">
        <v>3781</v>
      </c>
      <c r="ENS1" s="13" t="s">
        <v>3782</v>
      </c>
      <c r="ENT1" s="13" t="s">
        <v>3783</v>
      </c>
      <c r="ENU1" s="13" t="s">
        <v>3784</v>
      </c>
      <c r="ENV1" s="13" t="s">
        <v>3785</v>
      </c>
      <c r="ENW1" s="13" t="s">
        <v>3786</v>
      </c>
      <c r="ENX1" s="13" t="s">
        <v>3787</v>
      </c>
      <c r="ENY1" s="13" t="s">
        <v>3788</v>
      </c>
      <c r="ENZ1" s="13" t="s">
        <v>3789</v>
      </c>
      <c r="EOA1" s="13" t="s">
        <v>3790</v>
      </c>
      <c r="EOB1" s="13" t="s">
        <v>3791</v>
      </c>
      <c r="EOC1" s="13" t="s">
        <v>3792</v>
      </c>
      <c r="EOD1" s="13" t="s">
        <v>3793</v>
      </c>
      <c r="EOE1" s="13" t="s">
        <v>3794</v>
      </c>
      <c r="EOF1" s="13" t="s">
        <v>3795</v>
      </c>
      <c r="EOG1" s="13" t="s">
        <v>3796</v>
      </c>
      <c r="EOH1" s="13" t="s">
        <v>3797</v>
      </c>
      <c r="EOI1" s="13" t="s">
        <v>3798</v>
      </c>
      <c r="EOJ1" s="13" t="s">
        <v>3799</v>
      </c>
      <c r="EOK1" s="13" t="s">
        <v>3800</v>
      </c>
      <c r="EOL1" s="13" t="s">
        <v>3801</v>
      </c>
      <c r="EOM1" s="13" t="s">
        <v>3802</v>
      </c>
      <c r="EON1" s="13" t="s">
        <v>3803</v>
      </c>
      <c r="EOO1" s="13" t="s">
        <v>3804</v>
      </c>
      <c r="EOP1" s="13" t="s">
        <v>3805</v>
      </c>
      <c r="EOQ1" s="13" t="s">
        <v>3806</v>
      </c>
      <c r="EOR1" s="13" t="s">
        <v>3807</v>
      </c>
      <c r="EOS1" s="13" t="s">
        <v>3808</v>
      </c>
      <c r="EOT1" s="13" t="s">
        <v>3809</v>
      </c>
      <c r="EOU1" s="13" t="s">
        <v>3810</v>
      </c>
      <c r="EOV1" s="13" t="s">
        <v>3811</v>
      </c>
      <c r="EOW1" s="13" t="s">
        <v>3812</v>
      </c>
      <c r="EOX1" s="13" t="s">
        <v>3813</v>
      </c>
      <c r="EOY1" s="13" t="s">
        <v>3814</v>
      </c>
      <c r="EOZ1" s="13" t="s">
        <v>3815</v>
      </c>
      <c r="EPA1" s="13" t="s">
        <v>3816</v>
      </c>
      <c r="EPB1" s="13" t="s">
        <v>3817</v>
      </c>
      <c r="EPC1" s="13" t="s">
        <v>3818</v>
      </c>
      <c r="EPD1" s="13" t="s">
        <v>3819</v>
      </c>
      <c r="EPE1" s="13" t="s">
        <v>3820</v>
      </c>
      <c r="EPF1" s="13" t="s">
        <v>3821</v>
      </c>
      <c r="EPG1" s="13" t="s">
        <v>3822</v>
      </c>
      <c r="EPH1" s="13" t="s">
        <v>3823</v>
      </c>
      <c r="EPI1" s="13" t="s">
        <v>3824</v>
      </c>
      <c r="EPJ1" s="13" t="s">
        <v>3825</v>
      </c>
      <c r="EPK1" s="13" t="s">
        <v>3826</v>
      </c>
      <c r="EPL1" s="13" t="s">
        <v>3827</v>
      </c>
      <c r="EPM1" s="13" t="s">
        <v>3828</v>
      </c>
      <c r="EPN1" s="13" t="s">
        <v>3829</v>
      </c>
      <c r="EPO1" s="13" t="s">
        <v>3830</v>
      </c>
      <c r="EPP1" s="13" t="s">
        <v>3831</v>
      </c>
      <c r="EPQ1" s="13" t="s">
        <v>3832</v>
      </c>
      <c r="EPR1" s="13" t="s">
        <v>3833</v>
      </c>
      <c r="EPS1" s="13" t="s">
        <v>3834</v>
      </c>
      <c r="EPT1" s="13" t="s">
        <v>3835</v>
      </c>
      <c r="EPU1" s="13" t="s">
        <v>3836</v>
      </c>
      <c r="EPV1" s="13" t="s">
        <v>3837</v>
      </c>
      <c r="EPW1" s="13" t="s">
        <v>3838</v>
      </c>
      <c r="EPX1" s="13" t="s">
        <v>3839</v>
      </c>
      <c r="EPY1" s="13" t="s">
        <v>3840</v>
      </c>
      <c r="EPZ1" s="13" t="s">
        <v>3841</v>
      </c>
      <c r="EQA1" s="13" t="s">
        <v>3842</v>
      </c>
      <c r="EQB1" s="13" t="s">
        <v>3843</v>
      </c>
      <c r="EQC1" s="13" t="s">
        <v>3844</v>
      </c>
      <c r="EQD1" s="13" t="s">
        <v>3845</v>
      </c>
      <c r="EQE1" s="13" t="s">
        <v>3846</v>
      </c>
      <c r="EQF1" s="13" t="s">
        <v>3847</v>
      </c>
      <c r="EQG1" s="13" t="s">
        <v>3848</v>
      </c>
      <c r="EQH1" s="13" t="s">
        <v>3849</v>
      </c>
      <c r="EQI1" s="13" t="s">
        <v>3850</v>
      </c>
      <c r="EQJ1" s="13" t="s">
        <v>3851</v>
      </c>
      <c r="EQK1" s="13" t="s">
        <v>3852</v>
      </c>
      <c r="EQL1" s="13" t="s">
        <v>3853</v>
      </c>
      <c r="EQM1" s="13" t="s">
        <v>3854</v>
      </c>
      <c r="EQN1" s="13" t="s">
        <v>3855</v>
      </c>
      <c r="EQO1" s="13" t="s">
        <v>3856</v>
      </c>
      <c r="EQP1" s="13" t="s">
        <v>3857</v>
      </c>
      <c r="EQQ1" s="13" t="s">
        <v>3858</v>
      </c>
      <c r="EQR1" s="13" t="s">
        <v>3859</v>
      </c>
      <c r="EQS1" s="13" t="s">
        <v>3860</v>
      </c>
      <c r="EQT1" s="13" t="s">
        <v>3861</v>
      </c>
      <c r="EQU1" s="13" t="s">
        <v>3862</v>
      </c>
      <c r="EQV1" s="13" t="s">
        <v>3863</v>
      </c>
      <c r="EQW1" s="13" t="s">
        <v>3864</v>
      </c>
      <c r="EQX1" s="13" t="s">
        <v>3865</v>
      </c>
      <c r="EQY1" s="13" t="s">
        <v>3866</v>
      </c>
      <c r="EQZ1" s="13" t="s">
        <v>3867</v>
      </c>
      <c r="ERA1" s="13" t="s">
        <v>3868</v>
      </c>
      <c r="ERB1" s="13" t="s">
        <v>3869</v>
      </c>
      <c r="ERC1" s="13" t="s">
        <v>3870</v>
      </c>
      <c r="ERD1" s="13" t="s">
        <v>3871</v>
      </c>
      <c r="ERE1" s="13" t="s">
        <v>3872</v>
      </c>
      <c r="ERF1" s="13" t="s">
        <v>3873</v>
      </c>
      <c r="ERG1" s="13" t="s">
        <v>3874</v>
      </c>
      <c r="ERH1" s="13" t="s">
        <v>3875</v>
      </c>
      <c r="ERI1" s="13" t="s">
        <v>3876</v>
      </c>
      <c r="ERJ1" s="13" t="s">
        <v>3877</v>
      </c>
      <c r="ERK1" s="13" t="s">
        <v>3878</v>
      </c>
      <c r="ERL1" s="13" t="s">
        <v>3879</v>
      </c>
      <c r="ERM1" s="13" t="s">
        <v>3880</v>
      </c>
      <c r="ERN1" s="13" t="s">
        <v>3881</v>
      </c>
      <c r="ERO1" s="13" t="s">
        <v>3882</v>
      </c>
      <c r="ERP1" s="13" t="s">
        <v>3883</v>
      </c>
      <c r="ERQ1" s="13" t="s">
        <v>3884</v>
      </c>
      <c r="ERR1" s="13" t="s">
        <v>3885</v>
      </c>
      <c r="ERS1" s="13" t="s">
        <v>3886</v>
      </c>
      <c r="ERT1" s="13" t="s">
        <v>3887</v>
      </c>
      <c r="ERU1" s="13" t="s">
        <v>3888</v>
      </c>
      <c r="ERV1" s="13" t="s">
        <v>3889</v>
      </c>
      <c r="ERW1" s="13" t="s">
        <v>3890</v>
      </c>
      <c r="ERX1" s="13" t="s">
        <v>3891</v>
      </c>
      <c r="ERY1" s="13" t="s">
        <v>3892</v>
      </c>
      <c r="ERZ1" s="13" t="s">
        <v>3893</v>
      </c>
      <c r="ESA1" s="13" t="s">
        <v>3894</v>
      </c>
      <c r="ESB1" s="13" t="s">
        <v>3895</v>
      </c>
      <c r="ESC1" s="13" t="s">
        <v>3896</v>
      </c>
      <c r="ESD1" s="13" t="s">
        <v>3897</v>
      </c>
      <c r="ESE1" s="13" t="s">
        <v>3898</v>
      </c>
      <c r="ESF1" s="13" t="s">
        <v>3899</v>
      </c>
      <c r="ESG1" s="13" t="s">
        <v>3900</v>
      </c>
      <c r="ESH1" s="13" t="s">
        <v>3901</v>
      </c>
      <c r="ESI1" s="13" t="s">
        <v>3902</v>
      </c>
      <c r="ESJ1" s="13" t="s">
        <v>3903</v>
      </c>
      <c r="ESK1" s="13" t="s">
        <v>3904</v>
      </c>
      <c r="ESL1" s="13" t="s">
        <v>3905</v>
      </c>
      <c r="ESM1" s="13" t="s">
        <v>3906</v>
      </c>
      <c r="ESN1" s="13" t="s">
        <v>3907</v>
      </c>
      <c r="ESO1" s="13" t="s">
        <v>3908</v>
      </c>
      <c r="ESP1" s="13" t="s">
        <v>3909</v>
      </c>
      <c r="ESQ1" s="13" t="s">
        <v>3910</v>
      </c>
      <c r="ESR1" s="13" t="s">
        <v>3911</v>
      </c>
      <c r="ESS1" s="13" t="s">
        <v>3912</v>
      </c>
      <c r="EST1" s="13" t="s">
        <v>3913</v>
      </c>
      <c r="ESU1" s="13" t="s">
        <v>3914</v>
      </c>
      <c r="ESV1" s="13" t="s">
        <v>3915</v>
      </c>
      <c r="ESW1" s="13" t="s">
        <v>3916</v>
      </c>
      <c r="ESX1" s="13" t="s">
        <v>3917</v>
      </c>
      <c r="ESY1" s="13" t="s">
        <v>3918</v>
      </c>
      <c r="ESZ1" s="13" t="s">
        <v>3919</v>
      </c>
      <c r="ETA1" s="13" t="s">
        <v>3920</v>
      </c>
      <c r="ETB1" s="13" t="s">
        <v>3921</v>
      </c>
      <c r="ETC1" s="13" t="s">
        <v>3922</v>
      </c>
      <c r="ETD1" s="13" t="s">
        <v>3923</v>
      </c>
      <c r="ETE1" s="13" t="s">
        <v>3924</v>
      </c>
      <c r="ETF1" s="13" t="s">
        <v>3925</v>
      </c>
      <c r="ETG1" s="13" t="s">
        <v>3926</v>
      </c>
      <c r="ETH1" s="13" t="s">
        <v>3927</v>
      </c>
      <c r="ETI1" s="13" t="s">
        <v>3928</v>
      </c>
      <c r="ETJ1" s="13" t="s">
        <v>3929</v>
      </c>
      <c r="ETK1" s="13" t="s">
        <v>3930</v>
      </c>
      <c r="ETL1" s="13" t="s">
        <v>3931</v>
      </c>
      <c r="ETM1" s="13" t="s">
        <v>3932</v>
      </c>
      <c r="ETN1" s="13" t="s">
        <v>3933</v>
      </c>
      <c r="ETO1" s="13" t="s">
        <v>3934</v>
      </c>
      <c r="ETP1" s="13" t="s">
        <v>3935</v>
      </c>
      <c r="ETQ1" s="13" t="s">
        <v>3936</v>
      </c>
      <c r="ETR1" s="13" t="s">
        <v>3937</v>
      </c>
      <c r="ETS1" s="13" t="s">
        <v>3938</v>
      </c>
      <c r="ETT1" s="13" t="s">
        <v>3939</v>
      </c>
      <c r="ETU1" s="13" t="s">
        <v>3940</v>
      </c>
      <c r="ETV1" s="13" t="s">
        <v>3941</v>
      </c>
      <c r="ETW1" s="13" t="s">
        <v>3942</v>
      </c>
      <c r="ETX1" s="13" t="s">
        <v>3943</v>
      </c>
      <c r="ETY1" s="13" t="s">
        <v>3944</v>
      </c>
      <c r="ETZ1" s="13" t="s">
        <v>3945</v>
      </c>
      <c r="EUA1" s="13" t="s">
        <v>3946</v>
      </c>
      <c r="EUB1" s="13" t="s">
        <v>3947</v>
      </c>
      <c r="EUC1" s="13" t="s">
        <v>3948</v>
      </c>
      <c r="EUD1" s="13" t="s">
        <v>3949</v>
      </c>
      <c r="EUE1" s="13" t="s">
        <v>3950</v>
      </c>
      <c r="EUF1" s="13" t="s">
        <v>3951</v>
      </c>
      <c r="EUG1" s="13" t="s">
        <v>3952</v>
      </c>
      <c r="EUH1" s="13" t="s">
        <v>3953</v>
      </c>
      <c r="EUI1" s="13" t="s">
        <v>3954</v>
      </c>
      <c r="EUJ1" s="13" t="s">
        <v>3955</v>
      </c>
      <c r="EUK1" s="13" t="s">
        <v>3956</v>
      </c>
      <c r="EUL1" s="13" t="s">
        <v>3957</v>
      </c>
      <c r="EUM1" s="13" t="s">
        <v>3958</v>
      </c>
      <c r="EUN1" s="13" t="s">
        <v>3959</v>
      </c>
      <c r="EUO1" s="13" t="s">
        <v>3960</v>
      </c>
      <c r="EUP1" s="13" t="s">
        <v>3961</v>
      </c>
      <c r="EUQ1" s="13" t="s">
        <v>3962</v>
      </c>
      <c r="EUR1" s="13" t="s">
        <v>3963</v>
      </c>
      <c r="EUS1" s="13" t="s">
        <v>3964</v>
      </c>
      <c r="EUT1" s="13" t="s">
        <v>3965</v>
      </c>
      <c r="EUU1" s="13" t="s">
        <v>3966</v>
      </c>
      <c r="EUV1" s="13" t="s">
        <v>3967</v>
      </c>
      <c r="EUW1" s="13" t="s">
        <v>3968</v>
      </c>
      <c r="EUX1" s="13" t="s">
        <v>3969</v>
      </c>
      <c r="EUY1" s="13" t="s">
        <v>3970</v>
      </c>
      <c r="EUZ1" s="13" t="s">
        <v>3971</v>
      </c>
      <c r="EVA1" s="13" t="s">
        <v>3972</v>
      </c>
      <c r="EVB1" s="13" t="s">
        <v>3973</v>
      </c>
      <c r="EVC1" s="13" t="s">
        <v>3974</v>
      </c>
      <c r="EVD1" s="13" t="s">
        <v>3975</v>
      </c>
      <c r="EVE1" s="13" t="s">
        <v>3976</v>
      </c>
      <c r="EVF1" s="13" t="s">
        <v>3977</v>
      </c>
      <c r="EVG1" s="13" t="s">
        <v>3978</v>
      </c>
      <c r="EVH1" s="13" t="s">
        <v>3979</v>
      </c>
      <c r="EVI1" s="13" t="s">
        <v>3980</v>
      </c>
      <c r="EVJ1" s="13" t="s">
        <v>3981</v>
      </c>
      <c r="EVK1" s="13" t="s">
        <v>3982</v>
      </c>
      <c r="EVL1" s="13" t="s">
        <v>3983</v>
      </c>
      <c r="EVM1" s="13" t="s">
        <v>3984</v>
      </c>
      <c r="EVN1" s="13" t="s">
        <v>3985</v>
      </c>
      <c r="EVO1" s="13" t="s">
        <v>3986</v>
      </c>
      <c r="EVP1" s="13" t="s">
        <v>3987</v>
      </c>
      <c r="EVQ1" s="13" t="s">
        <v>3988</v>
      </c>
      <c r="EVR1" s="13" t="s">
        <v>3989</v>
      </c>
      <c r="EVS1" s="13" t="s">
        <v>3990</v>
      </c>
      <c r="EVT1" s="13" t="s">
        <v>3991</v>
      </c>
      <c r="EVU1" s="13" t="s">
        <v>3992</v>
      </c>
      <c r="EVV1" s="13" t="s">
        <v>3993</v>
      </c>
      <c r="EVW1" s="13" t="s">
        <v>3994</v>
      </c>
      <c r="EVX1" s="13" t="s">
        <v>3995</v>
      </c>
      <c r="EVY1" s="13" t="s">
        <v>3996</v>
      </c>
      <c r="EVZ1" s="13" t="s">
        <v>3997</v>
      </c>
      <c r="EWA1" s="13" t="s">
        <v>3998</v>
      </c>
      <c r="EWB1" s="13" t="s">
        <v>3999</v>
      </c>
      <c r="EWC1" s="13" t="s">
        <v>4000</v>
      </c>
      <c r="EWD1" s="13" t="s">
        <v>4001</v>
      </c>
      <c r="EWE1" s="13" t="s">
        <v>4002</v>
      </c>
      <c r="EWF1" s="13" t="s">
        <v>4003</v>
      </c>
      <c r="EWG1" s="13" t="s">
        <v>4004</v>
      </c>
      <c r="EWH1" s="13" t="s">
        <v>4005</v>
      </c>
      <c r="EWI1" s="13" t="s">
        <v>4006</v>
      </c>
      <c r="EWJ1" s="13" t="s">
        <v>4007</v>
      </c>
      <c r="EWK1" s="13" t="s">
        <v>4008</v>
      </c>
      <c r="EWL1" s="13" t="s">
        <v>4009</v>
      </c>
      <c r="EWM1" s="13" t="s">
        <v>4010</v>
      </c>
      <c r="EWN1" s="13" t="s">
        <v>4011</v>
      </c>
      <c r="EWO1" s="13" t="s">
        <v>4012</v>
      </c>
      <c r="EWP1" s="13" t="s">
        <v>4013</v>
      </c>
      <c r="EWQ1" s="13" t="s">
        <v>4014</v>
      </c>
      <c r="EWR1" s="13" t="s">
        <v>4015</v>
      </c>
      <c r="EWS1" s="13" t="s">
        <v>4016</v>
      </c>
      <c r="EWT1" s="13" t="s">
        <v>4017</v>
      </c>
      <c r="EWU1" s="13" t="s">
        <v>4018</v>
      </c>
      <c r="EWV1" s="13" t="s">
        <v>4019</v>
      </c>
      <c r="EWW1" s="13" t="s">
        <v>4020</v>
      </c>
      <c r="EWX1" s="13" t="s">
        <v>4021</v>
      </c>
      <c r="EWY1" s="13" t="s">
        <v>4022</v>
      </c>
      <c r="EWZ1" s="13" t="s">
        <v>4023</v>
      </c>
      <c r="EXA1" s="13" t="s">
        <v>4024</v>
      </c>
      <c r="EXB1" s="13" t="s">
        <v>4025</v>
      </c>
      <c r="EXC1" s="13" t="s">
        <v>4026</v>
      </c>
      <c r="EXD1" s="13" t="s">
        <v>4027</v>
      </c>
      <c r="EXE1" s="13" t="s">
        <v>4028</v>
      </c>
      <c r="EXF1" s="13" t="s">
        <v>4029</v>
      </c>
      <c r="EXG1" s="13" t="s">
        <v>4030</v>
      </c>
      <c r="EXH1" s="13" t="s">
        <v>4031</v>
      </c>
      <c r="EXI1" s="13" t="s">
        <v>4032</v>
      </c>
      <c r="EXJ1" s="13" t="s">
        <v>4033</v>
      </c>
      <c r="EXK1" s="13" t="s">
        <v>4034</v>
      </c>
      <c r="EXL1" s="13" t="s">
        <v>4035</v>
      </c>
      <c r="EXM1" s="13" t="s">
        <v>4036</v>
      </c>
      <c r="EXN1" s="13" t="s">
        <v>4037</v>
      </c>
      <c r="EXO1" s="13" t="s">
        <v>4038</v>
      </c>
      <c r="EXP1" s="13" t="s">
        <v>4039</v>
      </c>
      <c r="EXQ1" s="13" t="s">
        <v>4040</v>
      </c>
      <c r="EXR1" s="13" t="s">
        <v>4041</v>
      </c>
      <c r="EXS1" s="13" t="s">
        <v>4042</v>
      </c>
      <c r="EXT1" s="13" t="s">
        <v>4043</v>
      </c>
      <c r="EXU1" s="13" t="s">
        <v>4044</v>
      </c>
      <c r="EXV1" s="13" t="s">
        <v>4045</v>
      </c>
      <c r="EXW1" s="13" t="s">
        <v>4046</v>
      </c>
      <c r="EXX1" s="13" t="s">
        <v>4047</v>
      </c>
      <c r="EXY1" s="13" t="s">
        <v>4048</v>
      </c>
      <c r="EXZ1" s="13" t="s">
        <v>4049</v>
      </c>
      <c r="EYA1" s="13" t="s">
        <v>4050</v>
      </c>
      <c r="EYB1" s="13" t="s">
        <v>4051</v>
      </c>
      <c r="EYC1" s="13" t="s">
        <v>4052</v>
      </c>
      <c r="EYD1" s="13" t="s">
        <v>4053</v>
      </c>
      <c r="EYE1" s="13" t="s">
        <v>4054</v>
      </c>
      <c r="EYF1" s="13" t="s">
        <v>4055</v>
      </c>
      <c r="EYG1" s="13" t="s">
        <v>4056</v>
      </c>
      <c r="EYH1" s="13" t="s">
        <v>4057</v>
      </c>
      <c r="EYI1" s="13" t="s">
        <v>4058</v>
      </c>
      <c r="EYJ1" s="13" t="s">
        <v>4059</v>
      </c>
      <c r="EYK1" s="13" t="s">
        <v>4060</v>
      </c>
      <c r="EYL1" s="13" t="s">
        <v>4061</v>
      </c>
      <c r="EYM1" s="13" t="s">
        <v>4062</v>
      </c>
      <c r="EYN1" s="13" t="s">
        <v>4063</v>
      </c>
      <c r="EYO1" s="13" t="s">
        <v>4064</v>
      </c>
      <c r="EYP1" s="13" t="s">
        <v>4065</v>
      </c>
      <c r="EYQ1" s="13" t="s">
        <v>4066</v>
      </c>
      <c r="EYR1" s="13" t="s">
        <v>4067</v>
      </c>
      <c r="EYS1" s="13" t="s">
        <v>4068</v>
      </c>
      <c r="EYT1" s="13" t="s">
        <v>4069</v>
      </c>
      <c r="EYU1" s="13" t="s">
        <v>4070</v>
      </c>
      <c r="EYV1" s="13" t="s">
        <v>4071</v>
      </c>
      <c r="EYW1" s="13" t="s">
        <v>4072</v>
      </c>
      <c r="EYX1" s="13" t="s">
        <v>4073</v>
      </c>
      <c r="EYY1" s="13" t="s">
        <v>4074</v>
      </c>
      <c r="EYZ1" s="13" t="s">
        <v>4075</v>
      </c>
      <c r="EZA1" s="13" t="s">
        <v>4076</v>
      </c>
      <c r="EZB1" s="13" t="s">
        <v>4077</v>
      </c>
      <c r="EZC1" s="13" t="s">
        <v>4078</v>
      </c>
      <c r="EZD1" s="13" t="s">
        <v>4079</v>
      </c>
      <c r="EZE1" s="13" t="s">
        <v>4080</v>
      </c>
      <c r="EZF1" s="13" t="s">
        <v>4081</v>
      </c>
      <c r="EZG1" s="13" t="s">
        <v>4082</v>
      </c>
      <c r="EZH1" s="13" t="s">
        <v>4083</v>
      </c>
      <c r="EZI1" s="13" t="s">
        <v>4084</v>
      </c>
      <c r="EZJ1" s="13" t="s">
        <v>4085</v>
      </c>
      <c r="EZK1" s="13" t="s">
        <v>4086</v>
      </c>
      <c r="EZL1" s="13" t="s">
        <v>4087</v>
      </c>
      <c r="EZM1" s="13" t="s">
        <v>4088</v>
      </c>
      <c r="EZN1" s="13" t="s">
        <v>4089</v>
      </c>
      <c r="EZO1" s="13" t="s">
        <v>4090</v>
      </c>
      <c r="EZP1" s="13" t="s">
        <v>4091</v>
      </c>
      <c r="EZQ1" s="13" t="s">
        <v>4092</v>
      </c>
      <c r="EZR1" s="13" t="s">
        <v>4093</v>
      </c>
      <c r="EZS1" s="13" t="s">
        <v>4094</v>
      </c>
      <c r="EZT1" s="13" t="s">
        <v>4095</v>
      </c>
      <c r="EZU1" s="13" t="s">
        <v>4096</v>
      </c>
      <c r="EZV1" s="13" t="s">
        <v>4097</v>
      </c>
      <c r="EZW1" s="13" t="s">
        <v>4098</v>
      </c>
      <c r="EZX1" s="13" t="s">
        <v>4099</v>
      </c>
      <c r="EZY1" s="13" t="s">
        <v>4100</v>
      </c>
      <c r="EZZ1" s="13" t="s">
        <v>4101</v>
      </c>
      <c r="FAA1" s="13" t="s">
        <v>4102</v>
      </c>
      <c r="FAB1" s="13" t="s">
        <v>4103</v>
      </c>
      <c r="FAC1" s="13" t="s">
        <v>4104</v>
      </c>
      <c r="FAD1" s="13" t="s">
        <v>4105</v>
      </c>
      <c r="FAE1" s="13" t="s">
        <v>4106</v>
      </c>
      <c r="FAF1" s="13" t="s">
        <v>4107</v>
      </c>
      <c r="FAG1" s="13" t="s">
        <v>4108</v>
      </c>
      <c r="FAH1" s="13" t="s">
        <v>4109</v>
      </c>
      <c r="FAI1" s="13" t="s">
        <v>4110</v>
      </c>
      <c r="FAJ1" s="13" t="s">
        <v>4111</v>
      </c>
      <c r="FAK1" s="13" t="s">
        <v>4112</v>
      </c>
      <c r="FAL1" s="13" t="s">
        <v>4113</v>
      </c>
      <c r="FAM1" s="13" t="s">
        <v>4114</v>
      </c>
      <c r="FAN1" s="13" t="s">
        <v>4115</v>
      </c>
      <c r="FAO1" s="13" t="s">
        <v>4116</v>
      </c>
      <c r="FAP1" s="13" t="s">
        <v>4117</v>
      </c>
      <c r="FAQ1" s="13" t="s">
        <v>4118</v>
      </c>
      <c r="FAR1" s="13" t="s">
        <v>4119</v>
      </c>
      <c r="FAS1" s="13" t="s">
        <v>4120</v>
      </c>
      <c r="FAT1" s="13" t="s">
        <v>4121</v>
      </c>
      <c r="FAU1" s="13" t="s">
        <v>4122</v>
      </c>
      <c r="FAV1" s="13" t="s">
        <v>4123</v>
      </c>
      <c r="FAW1" s="13" t="s">
        <v>4124</v>
      </c>
      <c r="FAX1" s="13" t="s">
        <v>4125</v>
      </c>
      <c r="FAY1" s="13" t="s">
        <v>4126</v>
      </c>
      <c r="FAZ1" s="13" t="s">
        <v>4127</v>
      </c>
      <c r="FBA1" s="13" t="s">
        <v>4128</v>
      </c>
      <c r="FBB1" s="13" t="s">
        <v>4129</v>
      </c>
      <c r="FBC1" s="13" t="s">
        <v>4130</v>
      </c>
      <c r="FBD1" s="13" t="s">
        <v>4131</v>
      </c>
      <c r="FBE1" s="13" t="s">
        <v>4132</v>
      </c>
      <c r="FBF1" s="13" t="s">
        <v>4133</v>
      </c>
      <c r="FBG1" s="13" t="s">
        <v>4134</v>
      </c>
      <c r="FBH1" s="13" t="s">
        <v>4135</v>
      </c>
      <c r="FBI1" s="13" t="s">
        <v>4136</v>
      </c>
      <c r="FBJ1" s="13" t="s">
        <v>4137</v>
      </c>
      <c r="FBK1" s="13" t="s">
        <v>4138</v>
      </c>
      <c r="FBL1" s="13" t="s">
        <v>4139</v>
      </c>
      <c r="FBM1" s="13" t="s">
        <v>4140</v>
      </c>
      <c r="FBN1" s="13" t="s">
        <v>4141</v>
      </c>
      <c r="FBO1" s="13" t="s">
        <v>4142</v>
      </c>
      <c r="FBP1" s="13" t="s">
        <v>4143</v>
      </c>
      <c r="FBQ1" s="13" t="s">
        <v>4144</v>
      </c>
      <c r="FBR1" s="13" t="s">
        <v>4145</v>
      </c>
      <c r="FBS1" s="13" t="s">
        <v>4146</v>
      </c>
      <c r="FBT1" s="13" t="s">
        <v>4147</v>
      </c>
      <c r="FBU1" s="13" t="s">
        <v>4148</v>
      </c>
      <c r="FBV1" s="13" t="s">
        <v>4149</v>
      </c>
      <c r="FBW1" s="13" t="s">
        <v>4150</v>
      </c>
      <c r="FBX1" s="13" t="s">
        <v>4151</v>
      </c>
      <c r="FBY1" s="13" t="s">
        <v>4152</v>
      </c>
      <c r="FBZ1" s="13" t="s">
        <v>4153</v>
      </c>
      <c r="FCA1" s="13" t="s">
        <v>4154</v>
      </c>
      <c r="FCB1" s="13" t="s">
        <v>4155</v>
      </c>
      <c r="FCC1" s="13" t="s">
        <v>4156</v>
      </c>
      <c r="FCD1" s="13" t="s">
        <v>4157</v>
      </c>
      <c r="FCE1" s="13" t="s">
        <v>4158</v>
      </c>
      <c r="FCF1" s="13" t="s">
        <v>4159</v>
      </c>
      <c r="FCG1" s="13" t="s">
        <v>4160</v>
      </c>
      <c r="FCH1" s="13" t="s">
        <v>4161</v>
      </c>
      <c r="FCI1" s="13" t="s">
        <v>4162</v>
      </c>
      <c r="FCJ1" s="13" t="s">
        <v>4163</v>
      </c>
      <c r="FCK1" s="13" t="s">
        <v>4164</v>
      </c>
      <c r="FCL1" s="13" t="s">
        <v>4165</v>
      </c>
      <c r="FCM1" s="13" t="s">
        <v>4166</v>
      </c>
      <c r="FCN1" s="13" t="s">
        <v>4167</v>
      </c>
      <c r="FCO1" s="13" t="s">
        <v>4168</v>
      </c>
      <c r="FCP1" s="13" t="s">
        <v>4169</v>
      </c>
      <c r="FCQ1" s="13" t="s">
        <v>4170</v>
      </c>
      <c r="FCR1" s="13" t="s">
        <v>4171</v>
      </c>
      <c r="FCS1" s="13" t="s">
        <v>4172</v>
      </c>
      <c r="FCT1" s="13" t="s">
        <v>4173</v>
      </c>
      <c r="FCU1" s="13" t="s">
        <v>4174</v>
      </c>
      <c r="FCV1" s="13" t="s">
        <v>4175</v>
      </c>
      <c r="FCW1" s="13" t="s">
        <v>4176</v>
      </c>
      <c r="FCX1" s="13" t="s">
        <v>4177</v>
      </c>
      <c r="FCY1" s="13" t="s">
        <v>4178</v>
      </c>
      <c r="FCZ1" s="13" t="s">
        <v>4179</v>
      </c>
      <c r="FDA1" s="13" t="s">
        <v>4180</v>
      </c>
      <c r="FDB1" s="13" t="s">
        <v>4181</v>
      </c>
      <c r="FDC1" s="13" t="s">
        <v>4182</v>
      </c>
      <c r="FDD1" s="13" t="s">
        <v>4183</v>
      </c>
      <c r="FDE1" s="13" t="s">
        <v>4184</v>
      </c>
      <c r="FDF1" s="13" t="s">
        <v>4185</v>
      </c>
      <c r="FDG1" s="13" t="s">
        <v>4186</v>
      </c>
      <c r="FDH1" s="13" t="s">
        <v>4187</v>
      </c>
      <c r="FDI1" s="13" t="s">
        <v>4188</v>
      </c>
      <c r="FDJ1" s="13" t="s">
        <v>4189</v>
      </c>
      <c r="FDK1" s="13" t="s">
        <v>4190</v>
      </c>
      <c r="FDL1" s="13" t="s">
        <v>4191</v>
      </c>
      <c r="FDM1" s="13" t="s">
        <v>4192</v>
      </c>
      <c r="FDN1" s="13" t="s">
        <v>4193</v>
      </c>
      <c r="FDO1" s="13" t="s">
        <v>4194</v>
      </c>
      <c r="FDP1" s="13" t="s">
        <v>4195</v>
      </c>
      <c r="FDQ1" s="13" t="s">
        <v>4196</v>
      </c>
      <c r="FDR1" s="13" t="s">
        <v>4197</v>
      </c>
      <c r="FDS1" s="13" t="s">
        <v>4198</v>
      </c>
      <c r="FDT1" s="13" t="s">
        <v>4199</v>
      </c>
      <c r="FDU1" s="13" t="s">
        <v>4200</v>
      </c>
      <c r="FDV1" s="13" t="s">
        <v>4201</v>
      </c>
      <c r="FDW1" s="13" t="s">
        <v>4202</v>
      </c>
      <c r="FDX1" s="13" t="s">
        <v>4203</v>
      </c>
      <c r="FDY1" s="13" t="s">
        <v>4204</v>
      </c>
      <c r="FDZ1" s="13" t="s">
        <v>4205</v>
      </c>
      <c r="FEA1" s="13" t="s">
        <v>4206</v>
      </c>
      <c r="FEB1" s="13" t="s">
        <v>4207</v>
      </c>
      <c r="FEC1" s="13" t="s">
        <v>4208</v>
      </c>
      <c r="FED1" s="13" t="s">
        <v>4209</v>
      </c>
      <c r="FEE1" s="13" t="s">
        <v>4210</v>
      </c>
      <c r="FEF1" s="13" t="s">
        <v>4211</v>
      </c>
      <c r="FEG1" s="13" t="s">
        <v>4212</v>
      </c>
      <c r="FEH1" s="13" t="s">
        <v>4213</v>
      </c>
      <c r="FEI1" s="13" t="s">
        <v>4214</v>
      </c>
      <c r="FEJ1" s="13" t="s">
        <v>4215</v>
      </c>
      <c r="FEK1" s="13" t="s">
        <v>4216</v>
      </c>
      <c r="FEL1" s="13" t="s">
        <v>4217</v>
      </c>
      <c r="FEM1" s="13" t="s">
        <v>4218</v>
      </c>
      <c r="FEN1" s="13" t="s">
        <v>4219</v>
      </c>
      <c r="FEO1" s="13" t="s">
        <v>4220</v>
      </c>
      <c r="FEP1" s="13" t="s">
        <v>4221</v>
      </c>
      <c r="FEQ1" s="13" t="s">
        <v>4222</v>
      </c>
      <c r="FER1" s="13" t="s">
        <v>4223</v>
      </c>
      <c r="FES1" s="13" t="s">
        <v>4224</v>
      </c>
      <c r="FET1" s="13" t="s">
        <v>4225</v>
      </c>
      <c r="FEU1" s="13" t="s">
        <v>4226</v>
      </c>
      <c r="FEV1" s="13" t="s">
        <v>4227</v>
      </c>
      <c r="FEW1" s="13" t="s">
        <v>4228</v>
      </c>
      <c r="FEX1" s="13" t="s">
        <v>4229</v>
      </c>
      <c r="FEY1" s="13" t="s">
        <v>4230</v>
      </c>
      <c r="FEZ1" s="13" t="s">
        <v>4231</v>
      </c>
      <c r="FFA1" s="13" t="s">
        <v>4232</v>
      </c>
      <c r="FFB1" s="13" t="s">
        <v>4233</v>
      </c>
      <c r="FFC1" s="13" t="s">
        <v>4234</v>
      </c>
      <c r="FFD1" s="13" t="s">
        <v>4235</v>
      </c>
      <c r="FFE1" s="13" t="s">
        <v>4236</v>
      </c>
      <c r="FFF1" s="13" t="s">
        <v>4237</v>
      </c>
      <c r="FFG1" s="13" t="s">
        <v>4238</v>
      </c>
      <c r="FFH1" s="13" t="s">
        <v>4239</v>
      </c>
      <c r="FFI1" s="13" t="s">
        <v>4240</v>
      </c>
      <c r="FFJ1" s="13" t="s">
        <v>4241</v>
      </c>
      <c r="FFK1" s="13" t="s">
        <v>4242</v>
      </c>
      <c r="FFL1" s="13" t="s">
        <v>4243</v>
      </c>
      <c r="FFM1" s="13" t="s">
        <v>4244</v>
      </c>
      <c r="FFN1" s="13" t="s">
        <v>4245</v>
      </c>
      <c r="FFO1" s="13" t="s">
        <v>4246</v>
      </c>
      <c r="FFP1" s="13" t="s">
        <v>4247</v>
      </c>
      <c r="FFQ1" s="13" t="s">
        <v>4248</v>
      </c>
      <c r="FFR1" s="13" t="s">
        <v>4249</v>
      </c>
      <c r="FFS1" s="13" t="s">
        <v>4250</v>
      </c>
      <c r="FFT1" s="13" t="s">
        <v>4251</v>
      </c>
      <c r="FFU1" s="13" t="s">
        <v>4252</v>
      </c>
      <c r="FFV1" s="13" t="s">
        <v>4253</v>
      </c>
      <c r="FFW1" s="13" t="s">
        <v>4254</v>
      </c>
      <c r="FFX1" s="13" t="s">
        <v>4255</v>
      </c>
      <c r="FFY1" s="13" t="s">
        <v>4256</v>
      </c>
      <c r="FFZ1" s="13" t="s">
        <v>4257</v>
      </c>
      <c r="FGA1" s="13" t="s">
        <v>4258</v>
      </c>
      <c r="FGB1" s="13" t="s">
        <v>4259</v>
      </c>
      <c r="FGC1" s="13" t="s">
        <v>4260</v>
      </c>
      <c r="FGD1" s="13" t="s">
        <v>4261</v>
      </c>
      <c r="FGE1" s="13" t="s">
        <v>4262</v>
      </c>
      <c r="FGF1" s="13" t="s">
        <v>4263</v>
      </c>
      <c r="FGG1" s="13" t="s">
        <v>4264</v>
      </c>
      <c r="FGH1" s="13" t="s">
        <v>4265</v>
      </c>
      <c r="FGI1" s="13" t="s">
        <v>4266</v>
      </c>
      <c r="FGJ1" s="13" t="s">
        <v>4267</v>
      </c>
      <c r="FGK1" s="13" t="s">
        <v>4268</v>
      </c>
      <c r="FGL1" s="13" t="s">
        <v>4269</v>
      </c>
      <c r="FGM1" s="13" t="s">
        <v>4270</v>
      </c>
      <c r="FGN1" s="13" t="s">
        <v>4271</v>
      </c>
      <c r="FGO1" s="13" t="s">
        <v>4272</v>
      </c>
      <c r="FGP1" s="13" t="s">
        <v>4273</v>
      </c>
      <c r="FGQ1" s="13" t="s">
        <v>4274</v>
      </c>
      <c r="FGR1" s="13" t="s">
        <v>4275</v>
      </c>
      <c r="FGS1" s="13" t="s">
        <v>4276</v>
      </c>
      <c r="FGT1" s="13" t="s">
        <v>4277</v>
      </c>
      <c r="FGU1" s="13" t="s">
        <v>4278</v>
      </c>
      <c r="FGV1" s="13" t="s">
        <v>4279</v>
      </c>
      <c r="FGW1" s="13" t="s">
        <v>4280</v>
      </c>
      <c r="FGX1" s="13" t="s">
        <v>4281</v>
      </c>
      <c r="FGY1" s="13" t="s">
        <v>4282</v>
      </c>
      <c r="FGZ1" s="13" t="s">
        <v>4283</v>
      </c>
      <c r="FHA1" s="13" t="s">
        <v>4284</v>
      </c>
      <c r="FHB1" s="13" t="s">
        <v>4285</v>
      </c>
      <c r="FHC1" s="13" t="s">
        <v>4286</v>
      </c>
      <c r="FHD1" s="13" t="s">
        <v>4287</v>
      </c>
      <c r="FHE1" s="13" t="s">
        <v>4288</v>
      </c>
      <c r="FHF1" s="13" t="s">
        <v>4289</v>
      </c>
      <c r="FHG1" s="13" t="s">
        <v>4290</v>
      </c>
      <c r="FHH1" s="13" t="s">
        <v>4291</v>
      </c>
      <c r="FHI1" s="13" t="s">
        <v>4292</v>
      </c>
      <c r="FHJ1" s="13" t="s">
        <v>4293</v>
      </c>
      <c r="FHK1" s="13" t="s">
        <v>4294</v>
      </c>
      <c r="FHL1" s="13" t="s">
        <v>4295</v>
      </c>
      <c r="FHM1" s="13" t="s">
        <v>4296</v>
      </c>
      <c r="FHN1" s="13" t="s">
        <v>4297</v>
      </c>
      <c r="FHO1" s="13" t="s">
        <v>4298</v>
      </c>
      <c r="FHP1" s="13" t="s">
        <v>4299</v>
      </c>
      <c r="FHQ1" s="13" t="s">
        <v>4300</v>
      </c>
      <c r="FHR1" s="13" t="s">
        <v>4301</v>
      </c>
      <c r="FHS1" s="13" t="s">
        <v>4302</v>
      </c>
      <c r="FHT1" s="13" t="s">
        <v>4303</v>
      </c>
      <c r="FHU1" s="13" t="s">
        <v>4304</v>
      </c>
      <c r="FHV1" s="13" t="s">
        <v>4305</v>
      </c>
      <c r="FHW1" s="13" t="s">
        <v>4306</v>
      </c>
      <c r="FHX1" s="13" t="s">
        <v>4307</v>
      </c>
      <c r="FHY1" s="13" t="s">
        <v>4308</v>
      </c>
      <c r="FHZ1" s="13" t="s">
        <v>4309</v>
      </c>
      <c r="FIA1" s="13" t="s">
        <v>4310</v>
      </c>
      <c r="FIB1" s="13" t="s">
        <v>4311</v>
      </c>
      <c r="FIC1" s="13" t="s">
        <v>4312</v>
      </c>
      <c r="FID1" s="13" t="s">
        <v>4313</v>
      </c>
      <c r="FIE1" s="13" t="s">
        <v>4314</v>
      </c>
      <c r="FIF1" s="13" t="s">
        <v>4315</v>
      </c>
      <c r="FIG1" s="13" t="s">
        <v>4316</v>
      </c>
      <c r="FIH1" s="13" t="s">
        <v>4317</v>
      </c>
      <c r="FII1" s="13" t="s">
        <v>4318</v>
      </c>
      <c r="FIJ1" s="13" t="s">
        <v>4319</v>
      </c>
      <c r="FIK1" s="13" t="s">
        <v>4320</v>
      </c>
      <c r="FIL1" s="13" t="s">
        <v>4321</v>
      </c>
      <c r="FIM1" s="13" t="s">
        <v>4322</v>
      </c>
      <c r="FIN1" s="13" t="s">
        <v>4323</v>
      </c>
      <c r="FIO1" s="13" t="s">
        <v>4324</v>
      </c>
      <c r="FIP1" s="13" t="s">
        <v>4325</v>
      </c>
      <c r="FIQ1" s="13" t="s">
        <v>4326</v>
      </c>
      <c r="FIR1" s="13" t="s">
        <v>4327</v>
      </c>
      <c r="FIS1" s="13" t="s">
        <v>4328</v>
      </c>
      <c r="FIT1" s="13" t="s">
        <v>4329</v>
      </c>
      <c r="FIU1" s="13" t="s">
        <v>4330</v>
      </c>
      <c r="FIV1" s="13" t="s">
        <v>4331</v>
      </c>
      <c r="FIW1" s="13" t="s">
        <v>4332</v>
      </c>
      <c r="FIX1" s="13" t="s">
        <v>4333</v>
      </c>
      <c r="FIY1" s="13" t="s">
        <v>4334</v>
      </c>
      <c r="FIZ1" s="13" t="s">
        <v>4335</v>
      </c>
      <c r="FJA1" s="13" t="s">
        <v>4336</v>
      </c>
      <c r="FJB1" s="13" t="s">
        <v>4337</v>
      </c>
      <c r="FJC1" s="13" t="s">
        <v>4338</v>
      </c>
      <c r="FJD1" s="13" t="s">
        <v>4339</v>
      </c>
      <c r="FJE1" s="13" t="s">
        <v>4340</v>
      </c>
      <c r="FJF1" s="13" t="s">
        <v>4341</v>
      </c>
      <c r="FJG1" s="13" t="s">
        <v>4342</v>
      </c>
      <c r="FJH1" s="13" t="s">
        <v>4343</v>
      </c>
      <c r="FJI1" s="13" t="s">
        <v>4344</v>
      </c>
      <c r="FJJ1" s="13" t="s">
        <v>4345</v>
      </c>
      <c r="FJK1" s="13" t="s">
        <v>4346</v>
      </c>
      <c r="FJL1" s="13" t="s">
        <v>4347</v>
      </c>
      <c r="FJM1" s="13" t="s">
        <v>4348</v>
      </c>
      <c r="FJN1" s="13" t="s">
        <v>4349</v>
      </c>
      <c r="FJO1" s="13" t="s">
        <v>4350</v>
      </c>
      <c r="FJP1" s="13" t="s">
        <v>4351</v>
      </c>
      <c r="FJQ1" s="13" t="s">
        <v>4352</v>
      </c>
      <c r="FJR1" s="13" t="s">
        <v>4353</v>
      </c>
      <c r="FJS1" s="13" t="s">
        <v>4354</v>
      </c>
      <c r="FJT1" s="13" t="s">
        <v>4355</v>
      </c>
      <c r="FJU1" s="13" t="s">
        <v>4356</v>
      </c>
      <c r="FJV1" s="13" t="s">
        <v>4357</v>
      </c>
      <c r="FJW1" s="13" t="s">
        <v>4358</v>
      </c>
      <c r="FJX1" s="13" t="s">
        <v>4359</v>
      </c>
      <c r="FJY1" s="13" t="s">
        <v>4360</v>
      </c>
      <c r="FJZ1" s="13" t="s">
        <v>4361</v>
      </c>
      <c r="FKA1" s="13" t="s">
        <v>4362</v>
      </c>
      <c r="FKB1" s="13" t="s">
        <v>4363</v>
      </c>
      <c r="FKC1" s="13" t="s">
        <v>4364</v>
      </c>
      <c r="FKD1" s="13" t="s">
        <v>4365</v>
      </c>
      <c r="FKE1" s="13" t="s">
        <v>4366</v>
      </c>
      <c r="FKF1" s="13" t="s">
        <v>4367</v>
      </c>
      <c r="FKG1" s="13" t="s">
        <v>4368</v>
      </c>
      <c r="FKH1" s="13" t="s">
        <v>4369</v>
      </c>
      <c r="FKI1" s="13" t="s">
        <v>4370</v>
      </c>
      <c r="FKJ1" s="13" t="s">
        <v>4371</v>
      </c>
      <c r="FKK1" s="13" t="s">
        <v>4372</v>
      </c>
      <c r="FKL1" s="13" t="s">
        <v>4373</v>
      </c>
      <c r="FKM1" s="13" t="s">
        <v>4374</v>
      </c>
      <c r="FKN1" s="13" t="s">
        <v>4375</v>
      </c>
      <c r="FKO1" s="13" t="s">
        <v>4376</v>
      </c>
      <c r="FKP1" s="13" t="s">
        <v>4377</v>
      </c>
      <c r="FKQ1" s="13" t="s">
        <v>4378</v>
      </c>
      <c r="FKR1" s="13" t="s">
        <v>4379</v>
      </c>
      <c r="FKS1" s="13" t="s">
        <v>4380</v>
      </c>
      <c r="FKT1" s="13" t="s">
        <v>4381</v>
      </c>
      <c r="FKU1" s="13" t="s">
        <v>4382</v>
      </c>
      <c r="FKV1" s="13" t="s">
        <v>4383</v>
      </c>
      <c r="FKW1" s="13" t="s">
        <v>4384</v>
      </c>
      <c r="FKX1" s="13" t="s">
        <v>4385</v>
      </c>
      <c r="FKY1" s="13" t="s">
        <v>4386</v>
      </c>
      <c r="FKZ1" s="13" t="s">
        <v>4387</v>
      </c>
      <c r="FLA1" s="13" t="s">
        <v>4388</v>
      </c>
      <c r="FLB1" s="13" t="s">
        <v>4389</v>
      </c>
      <c r="FLC1" s="13" t="s">
        <v>4390</v>
      </c>
      <c r="FLD1" s="13" t="s">
        <v>4391</v>
      </c>
      <c r="FLE1" s="13" t="s">
        <v>4392</v>
      </c>
      <c r="FLF1" s="13" t="s">
        <v>4393</v>
      </c>
      <c r="FLG1" s="13" t="s">
        <v>4394</v>
      </c>
      <c r="FLH1" s="13" t="s">
        <v>4395</v>
      </c>
      <c r="FLI1" s="13" t="s">
        <v>4396</v>
      </c>
      <c r="FLJ1" s="13" t="s">
        <v>4397</v>
      </c>
      <c r="FLK1" s="13" t="s">
        <v>4398</v>
      </c>
      <c r="FLL1" s="13" t="s">
        <v>4399</v>
      </c>
      <c r="FLM1" s="13" t="s">
        <v>4400</v>
      </c>
      <c r="FLN1" s="13" t="s">
        <v>4401</v>
      </c>
      <c r="FLO1" s="13" t="s">
        <v>4402</v>
      </c>
      <c r="FLP1" s="13" t="s">
        <v>4403</v>
      </c>
      <c r="FLQ1" s="13" t="s">
        <v>4404</v>
      </c>
      <c r="FLR1" s="13" t="s">
        <v>4405</v>
      </c>
      <c r="FLS1" s="13" t="s">
        <v>4406</v>
      </c>
      <c r="FLT1" s="13" t="s">
        <v>4407</v>
      </c>
      <c r="FLU1" s="13" t="s">
        <v>4408</v>
      </c>
      <c r="FLV1" s="13" t="s">
        <v>4409</v>
      </c>
      <c r="FLW1" s="13" t="s">
        <v>4410</v>
      </c>
      <c r="FLX1" s="13" t="s">
        <v>4411</v>
      </c>
      <c r="FLY1" s="13" t="s">
        <v>4412</v>
      </c>
      <c r="FLZ1" s="13" t="s">
        <v>4413</v>
      </c>
      <c r="FMA1" s="13" t="s">
        <v>4414</v>
      </c>
      <c r="FMB1" s="13" t="s">
        <v>4415</v>
      </c>
      <c r="FMC1" s="13" t="s">
        <v>4416</v>
      </c>
      <c r="FMD1" s="13" t="s">
        <v>4417</v>
      </c>
      <c r="FME1" s="13" t="s">
        <v>4418</v>
      </c>
      <c r="FMF1" s="13" t="s">
        <v>4419</v>
      </c>
      <c r="FMG1" s="13" t="s">
        <v>4420</v>
      </c>
      <c r="FMH1" s="13" t="s">
        <v>4421</v>
      </c>
      <c r="FMI1" s="13" t="s">
        <v>4422</v>
      </c>
      <c r="FMJ1" s="13" t="s">
        <v>4423</v>
      </c>
      <c r="FMK1" s="13" t="s">
        <v>4424</v>
      </c>
      <c r="FML1" s="13" t="s">
        <v>4425</v>
      </c>
      <c r="FMM1" s="13" t="s">
        <v>4426</v>
      </c>
      <c r="FMN1" s="13" t="s">
        <v>4427</v>
      </c>
      <c r="FMO1" s="13" t="s">
        <v>4428</v>
      </c>
      <c r="FMP1" s="13" t="s">
        <v>4429</v>
      </c>
      <c r="FMQ1" s="13" t="s">
        <v>4430</v>
      </c>
      <c r="FMR1" s="13" t="s">
        <v>4431</v>
      </c>
      <c r="FMS1" s="13" t="s">
        <v>4432</v>
      </c>
      <c r="FMT1" s="13" t="s">
        <v>4433</v>
      </c>
      <c r="FMU1" s="13" t="s">
        <v>4434</v>
      </c>
      <c r="FMV1" s="13" t="s">
        <v>4435</v>
      </c>
      <c r="FMW1" s="13" t="s">
        <v>4436</v>
      </c>
      <c r="FMX1" s="13" t="s">
        <v>4437</v>
      </c>
      <c r="FMY1" s="13" t="s">
        <v>4438</v>
      </c>
      <c r="FMZ1" s="13" t="s">
        <v>4439</v>
      </c>
      <c r="FNA1" s="13" t="s">
        <v>4440</v>
      </c>
      <c r="FNB1" s="13" t="s">
        <v>4441</v>
      </c>
      <c r="FNC1" s="13" t="s">
        <v>4442</v>
      </c>
      <c r="FND1" s="13" t="s">
        <v>4443</v>
      </c>
      <c r="FNE1" s="13" t="s">
        <v>4444</v>
      </c>
      <c r="FNF1" s="13" t="s">
        <v>4445</v>
      </c>
      <c r="FNG1" s="13" t="s">
        <v>4446</v>
      </c>
      <c r="FNH1" s="13" t="s">
        <v>4447</v>
      </c>
      <c r="FNI1" s="13" t="s">
        <v>4448</v>
      </c>
      <c r="FNJ1" s="13" t="s">
        <v>4449</v>
      </c>
      <c r="FNK1" s="13" t="s">
        <v>4450</v>
      </c>
      <c r="FNL1" s="13" t="s">
        <v>4451</v>
      </c>
      <c r="FNM1" s="13" t="s">
        <v>4452</v>
      </c>
      <c r="FNN1" s="13" t="s">
        <v>4453</v>
      </c>
      <c r="FNO1" s="13" t="s">
        <v>4454</v>
      </c>
      <c r="FNP1" s="13" t="s">
        <v>4455</v>
      </c>
      <c r="FNQ1" s="13" t="s">
        <v>4456</v>
      </c>
      <c r="FNR1" s="13" t="s">
        <v>4457</v>
      </c>
      <c r="FNS1" s="13" t="s">
        <v>4458</v>
      </c>
      <c r="FNT1" s="13" t="s">
        <v>4459</v>
      </c>
      <c r="FNU1" s="13" t="s">
        <v>4460</v>
      </c>
      <c r="FNV1" s="13" t="s">
        <v>4461</v>
      </c>
      <c r="FNW1" s="13" t="s">
        <v>4462</v>
      </c>
      <c r="FNX1" s="13" t="s">
        <v>4463</v>
      </c>
      <c r="FNY1" s="13" t="s">
        <v>4464</v>
      </c>
      <c r="FNZ1" s="13" t="s">
        <v>4465</v>
      </c>
      <c r="FOA1" s="13" t="s">
        <v>4466</v>
      </c>
      <c r="FOB1" s="13" t="s">
        <v>4467</v>
      </c>
      <c r="FOC1" s="13" t="s">
        <v>4468</v>
      </c>
      <c r="FOD1" s="13" t="s">
        <v>4469</v>
      </c>
      <c r="FOE1" s="13" t="s">
        <v>4470</v>
      </c>
      <c r="FOF1" s="13" t="s">
        <v>4471</v>
      </c>
      <c r="FOG1" s="13" t="s">
        <v>4472</v>
      </c>
      <c r="FOH1" s="13" t="s">
        <v>4473</v>
      </c>
      <c r="FOI1" s="13" t="s">
        <v>4474</v>
      </c>
      <c r="FOJ1" s="13" t="s">
        <v>4475</v>
      </c>
      <c r="FOK1" s="13" t="s">
        <v>4476</v>
      </c>
      <c r="FOL1" s="13" t="s">
        <v>4477</v>
      </c>
      <c r="FOM1" s="13" t="s">
        <v>4478</v>
      </c>
      <c r="FON1" s="13" t="s">
        <v>4479</v>
      </c>
      <c r="FOO1" s="13" t="s">
        <v>4480</v>
      </c>
      <c r="FOP1" s="13" t="s">
        <v>4481</v>
      </c>
      <c r="FOQ1" s="13" t="s">
        <v>4482</v>
      </c>
      <c r="FOR1" s="13" t="s">
        <v>4483</v>
      </c>
      <c r="FOS1" s="13" t="s">
        <v>4484</v>
      </c>
      <c r="FOT1" s="13" t="s">
        <v>4485</v>
      </c>
      <c r="FOU1" s="13" t="s">
        <v>4486</v>
      </c>
      <c r="FOV1" s="13" t="s">
        <v>4487</v>
      </c>
      <c r="FOW1" s="13" t="s">
        <v>4488</v>
      </c>
      <c r="FOX1" s="13" t="s">
        <v>4489</v>
      </c>
      <c r="FOY1" s="13" t="s">
        <v>4490</v>
      </c>
      <c r="FOZ1" s="13" t="s">
        <v>4491</v>
      </c>
      <c r="FPA1" s="13" t="s">
        <v>4492</v>
      </c>
      <c r="FPB1" s="13" t="s">
        <v>4493</v>
      </c>
      <c r="FPC1" s="13" t="s">
        <v>4494</v>
      </c>
      <c r="FPD1" s="13" t="s">
        <v>4495</v>
      </c>
      <c r="FPE1" s="13" t="s">
        <v>4496</v>
      </c>
      <c r="FPF1" s="13" t="s">
        <v>4497</v>
      </c>
      <c r="FPG1" s="13" t="s">
        <v>4498</v>
      </c>
      <c r="FPH1" s="13" t="s">
        <v>4499</v>
      </c>
      <c r="FPI1" s="13" t="s">
        <v>4500</v>
      </c>
      <c r="FPJ1" s="13" t="s">
        <v>4501</v>
      </c>
      <c r="FPK1" s="13" t="s">
        <v>4502</v>
      </c>
      <c r="FPL1" s="13" t="s">
        <v>4503</v>
      </c>
      <c r="FPM1" s="13" t="s">
        <v>4504</v>
      </c>
      <c r="FPN1" s="13" t="s">
        <v>4505</v>
      </c>
      <c r="FPO1" s="13" t="s">
        <v>4506</v>
      </c>
      <c r="FPP1" s="13" t="s">
        <v>4507</v>
      </c>
      <c r="FPQ1" s="13" t="s">
        <v>4508</v>
      </c>
      <c r="FPR1" s="13" t="s">
        <v>4509</v>
      </c>
      <c r="FPS1" s="13" t="s">
        <v>4510</v>
      </c>
      <c r="FPT1" s="13" t="s">
        <v>4511</v>
      </c>
      <c r="FPU1" s="13" t="s">
        <v>4512</v>
      </c>
      <c r="FPV1" s="13" t="s">
        <v>4513</v>
      </c>
      <c r="FPW1" s="13" t="s">
        <v>4514</v>
      </c>
      <c r="FPX1" s="13" t="s">
        <v>4515</v>
      </c>
      <c r="FPY1" s="13" t="s">
        <v>4516</v>
      </c>
      <c r="FPZ1" s="13" t="s">
        <v>4517</v>
      </c>
      <c r="FQA1" s="13" t="s">
        <v>4518</v>
      </c>
      <c r="FQB1" s="13" t="s">
        <v>4519</v>
      </c>
      <c r="FQC1" s="13" t="s">
        <v>4520</v>
      </c>
      <c r="FQD1" s="13" t="s">
        <v>4521</v>
      </c>
      <c r="FQE1" s="13" t="s">
        <v>4522</v>
      </c>
      <c r="FQF1" s="13" t="s">
        <v>4523</v>
      </c>
      <c r="FQG1" s="13" t="s">
        <v>4524</v>
      </c>
      <c r="FQH1" s="13" t="s">
        <v>4525</v>
      </c>
      <c r="FQI1" s="13" t="s">
        <v>4526</v>
      </c>
      <c r="FQJ1" s="13" t="s">
        <v>4527</v>
      </c>
      <c r="FQK1" s="13" t="s">
        <v>4528</v>
      </c>
      <c r="FQL1" s="13" t="s">
        <v>4529</v>
      </c>
      <c r="FQM1" s="13" t="s">
        <v>4530</v>
      </c>
      <c r="FQN1" s="13" t="s">
        <v>4531</v>
      </c>
      <c r="FQO1" s="13" t="s">
        <v>4532</v>
      </c>
      <c r="FQP1" s="13" t="s">
        <v>4533</v>
      </c>
      <c r="FQQ1" s="13" t="s">
        <v>4534</v>
      </c>
      <c r="FQR1" s="13" t="s">
        <v>4535</v>
      </c>
      <c r="FQS1" s="13" t="s">
        <v>4536</v>
      </c>
      <c r="FQT1" s="13" t="s">
        <v>4537</v>
      </c>
      <c r="FQU1" s="13" t="s">
        <v>4538</v>
      </c>
      <c r="FQV1" s="13" t="s">
        <v>4539</v>
      </c>
      <c r="FQW1" s="13" t="s">
        <v>4540</v>
      </c>
      <c r="FQX1" s="13" t="s">
        <v>4541</v>
      </c>
      <c r="FQY1" s="13" t="s">
        <v>4542</v>
      </c>
      <c r="FQZ1" s="13" t="s">
        <v>4543</v>
      </c>
      <c r="FRA1" s="13" t="s">
        <v>4544</v>
      </c>
      <c r="FRB1" s="13" t="s">
        <v>4545</v>
      </c>
      <c r="FRC1" s="13" t="s">
        <v>4546</v>
      </c>
      <c r="FRD1" s="13" t="s">
        <v>4547</v>
      </c>
      <c r="FRE1" s="13" t="s">
        <v>4548</v>
      </c>
      <c r="FRF1" s="13" t="s">
        <v>4549</v>
      </c>
      <c r="FRG1" s="13" t="s">
        <v>4550</v>
      </c>
      <c r="FRH1" s="13" t="s">
        <v>4551</v>
      </c>
      <c r="FRI1" s="13" t="s">
        <v>4552</v>
      </c>
      <c r="FRJ1" s="13" t="s">
        <v>4553</v>
      </c>
      <c r="FRK1" s="13" t="s">
        <v>4554</v>
      </c>
      <c r="FRL1" s="13" t="s">
        <v>4555</v>
      </c>
      <c r="FRM1" s="13" t="s">
        <v>4556</v>
      </c>
      <c r="FRN1" s="13" t="s">
        <v>4557</v>
      </c>
      <c r="FRO1" s="13" t="s">
        <v>4558</v>
      </c>
      <c r="FRP1" s="13" t="s">
        <v>4559</v>
      </c>
      <c r="FRQ1" s="13" t="s">
        <v>4560</v>
      </c>
      <c r="FRR1" s="13" t="s">
        <v>4561</v>
      </c>
      <c r="FRS1" s="13" t="s">
        <v>4562</v>
      </c>
      <c r="FRT1" s="13" t="s">
        <v>4563</v>
      </c>
      <c r="FRU1" s="13" t="s">
        <v>4564</v>
      </c>
      <c r="FRV1" s="13" t="s">
        <v>4565</v>
      </c>
      <c r="FRW1" s="13" t="s">
        <v>4566</v>
      </c>
      <c r="FRX1" s="13" t="s">
        <v>4567</v>
      </c>
      <c r="FRY1" s="13" t="s">
        <v>4568</v>
      </c>
      <c r="FRZ1" s="13" t="s">
        <v>4569</v>
      </c>
      <c r="FSA1" s="13" t="s">
        <v>4570</v>
      </c>
      <c r="FSB1" s="13" t="s">
        <v>4571</v>
      </c>
      <c r="FSC1" s="13" t="s">
        <v>4572</v>
      </c>
      <c r="FSD1" s="13" t="s">
        <v>4573</v>
      </c>
      <c r="FSE1" s="13" t="s">
        <v>4574</v>
      </c>
      <c r="FSF1" s="13" t="s">
        <v>4575</v>
      </c>
      <c r="FSG1" s="13" t="s">
        <v>4576</v>
      </c>
      <c r="FSH1" s="13" t="s">
        <v>4577</v>
      </c>
      <c r="FSI1" s="13" t="s">
        <v>4578</v>
      </c>
      <c r="FSJ1" s="13" t="s">
        <v>4579</v>
      </c>
      <c r="FSK1" s="13" t="s">
        <v>4580</v>
      </c>
      <c r="FSL1" s="13" t="s">
        <v>4581</v>
      </c>
      <c r="FSM1" s="13" t="s">
        <v>4582</v>
      </c>
      <c r="FSN1" s="13" t="s">
        <v>4583</v>
      </c>
      <c r="FSO1" s="13" t="s">
        <v>4584</v>
      </c>
      <c r="FSP1" s="13" t="s">
        <v>4585</v>
      </c>
      <c r="FSQ1" s="13" t="s">
        <v>4586</v>
      </c>
      <c r="FSR1" s="13" t="s">
        <v>4587</v>
      </c>
      <c r="FSS1" s="13" t="s">
        <v>4588</v>
      </c>
      <c r="FST1" s="13" t="s">
        <v>4589</v>
      </c>
      <c r="FSU1" s="13" t="s">
        <v>4590</v>
      </c>
      <c r="FSV1" s="13" t="s">
        <v>4591</v>
      </c>
      <c r="FSW1" s="13" t="s">
        <v>4592</v>
      </c>
      <c r="FSX1" s="13" t="s">
        <v>4593</v>
      </c>
      <c r="FSY1" s="13" t="s">
        <v>4594</v>
      </c>
      <c r="FSZ1" s="13" t="s">
        <v>4595</v>
      </c>
      <c r="FTA1" s="13" t="s">
        <v>4596</v>
      </c>
      <c r="FTB1" s="13" t="s">
        <v>4597</v>
      </c>
      <c r="FTC1" s="13" t="s">
        <v>4598</v>
      </c>
      <c r="FTD1" s="13" t="s">
        <v>4599</v>
      </c>
      <c r="FTE1" s="13" t="s">
        <v>4600</v>
      </c>
      <c r="FTF1" s="13" t="s">
        <v>4601</v>
      </c>
      <c r="FTG1" s="13" t="s">
        <v>4602</v>
      </c>
      <c r="FTH1" s="13" t="s">
        <v>4603</v>
      </c>
      <c r="FTI1" s="13" t="s">
        <v>4604</v>
      </c>
      <c r="FTJ1" s="13" t="s">
        <v>4605</v>
      </c>
      <c r="FTK1" s="13" t="s">
        <v>4606</v>
      </c>
      <c r="FTL1" s="13" t="s">
        <v>4607</v>
      </c>
      <c r="FTM1" s="13" t="s">
        <v>4608</v>
      </c>
      <c r="FTN1" s="13" t="s">
        <v>4609</v>
      </c>
      <c r="FTO1" s="13" t="s">
        <v>4610</v>
      </c>
      <c r="FTP1" s="13" t="s">
        <v>4611</v>
      </c>
      <c r="FTQ1" s="13" t="s">
        <v>4612</v>
      </c>
      <c r="FTR1" s="13" t="s">
        <v>4613</v>
      </c>
      <c r="FTS1" s="13" t="s">
        <v>4614</v>
      </c>
      <c r="FTT1" s="13" t="s">
        <v>4615</v>
      </c>
      <c r="FTU1" s="13" t="s">
        <v>4616</v>
      </c>
      <c r="FTV1" s="13" t="s">
        <v>4617</v>
      </c>
      <c r="FTW1" s="13" t="s">
        <v>4618</v>
      </c>
      <c r="FTX1" s="13" t="s">
        <v>4619</v>
      </c>
      <c r="FTY1" s="13" t="s">
        <v>4620</v>
      </c>
      <c r="FTZ1" s="13" t="s">
        <v>4621</v>
      </c>
      <c r="FUA1" s="13" t="s">
        <v>4622</v>
      </c>
      <c r="FUB1" s="13" t="s">
        <v>4623</v>
      </c>
      <c r="FUC1" s="13" t="s">
        <v>4624</v>
      </c>
      <c r="FUD1" s="13" t="s">
        <v>4625</v>
      </c>
      <c r="FUE1" s="13" t="s">
        <v>4626</v>
      </c>
      <c r="FUF1" s="13" t="s">
        <v>4627</v>
      </c>
      <c r="FUG1" s="13" t="s">
        <v>4628</v>
      </c>
      <c r="FUH1" s="13" t="s">
        <v>4629</v>
      </c>
      <c r="FUI1" s="13" t="s">
        <v>4630</v>
      </c>
      <c r="FUJ1" s="13" t="s">
        <v>4631</v>
      </c>
      <c r="FUK1" s="13" t="s">
        <v>4632</v>
      </c>
      <c r="FUL1" s="13" t="s">
        <v>4633</v>
      </c>
      <c r="FUM1" s="13" t="s">
        <v>4634</v>
      </c>
      <c r="FUN1" s="13" t="s">
        <v>4635</v>
      </c>
      <c r="FUO1" s="13" t="s">
        <v>4636</v>
      </c>
      <c r="FUP1" s="13" t="s">
        <v>4637</v>
      </c>
      <c r="FUQ1" s="13" t="s">
        <v>4638</v>
      </c>
      <c r="FUR1" s="13" t="s">
        <v>4639</v>
      </c>
      <c r="FUS1" s="13" t="s">
        <v>4640</v>
      </c>
      <c r="FUT1" s="13" t="s">
        <v>4641</v>
      </c>
      <c r="FUU1" s="13" t="s">
        <v>4642</v>
      </c>
      <c r="FUV1" s="13" t="s">
        <v>4643</v>
      </c>
      <c r="FUW1" s="13" t="s">
        <v>4644</v>
      </c>
      <c r="FUX1" s="13" t="s">
        <v>4645</v>
      </c>
      <c r="FUY1" s="13" t="s">
        <v>4646</v>
      </c>
      <c r="FUZ1" s="13" t="s">
        <v>4647</v>
      </c>
      <c r="FVA1" s="13" t="s">
        <v>4648</v>
      </c>
      <c r="FVB1" s="13" t="s">
        <v>4649</v>
      </c>
      <c r="FVC1" s="13" t="s">
        <v>4650</v>
      </c>
      <c r="FVD1" s="13" t="s">
        <v>4651</v>
      </c>
      <c r="FVE1" s="13" t="s">
        <v>4652</v>
      </c>
      <c r="FVF1" s="13" t="s">
        <v>4653</v>
      </c>
      <c r="FVG1" s="13" t="s">
        <v>4654</v>
      </c>
      <c r="FVH1" s="13" t="s">
        <v>4655</v>
      </c>
      <c r="FVI1" s="13" t="s">
        <v>4656</v>
      </c>
      <c r="FVJ1" s="13" t="s">
        <v>4657</v>
      </c>
      <c r="FVK1" s="13" t="s">
        <v>4658</v>
      </c>
      <c r="FVL1" s="13" t="s">
        <v>4659</v>
      </c>
      <c r="FVM1" s="13" t="s">
        <v>4660</v>
      </c>
      <c r="FVN1" s="13" t="s">
        <v>4661</v>
      </c>
      <c r="FVO1" s="13" t="s">
        <v>4662</v>
      </c>
      <c r="FVP1" s="13" t="s">
        <v>4663</v>
      </c>
      <c r="FVQ1" s="13" t="s">
        <v>4664</v>
      </c>
      <c r="FVR1" s="13" t="s">
        <v>4665</v>
      </c>
      <c r="FVS1" s="13" t="s">
        <v>4666</v>
      </c>
      <c r="FVT1" s="13" t="s">
        <v>4667</v>
      </c>
      <c r="FVU1" s="13" t="s">
        <v>4668</v>
      </c>
      <c r="FVV1" s="13" t="s">
        <v>4669</v>
      </c>
      <c r="FVW1" s="13" t="s">
        <v>4670</v>
      </c>
      <c r="FVX1" s="13" t="s">
        <v>4671</v>
      </c>
      <c r="FVY1" s="13" t="s">
        <v>4672</v>
      </c>
      <c r="FVZ1" s="13" t="s">
        <v>4673</v>
      </c>
      <c r="FWA1" s="13" t="s">
        <v>4674</v>
      </c>
      <c r="FWB1" s="13" t="s">
        <v>4675</v>
      </c>
      <c r="FWC1" s="13" t="s">
        <v>4676</v>
      </c>
      <c r="FWD1" s="13" t="s">
        <v>4677</v>
      </c>
      <c r="FWE1" s="13" t="s">
        <v>4678</v>
      </c>
      <c r="FWF1" s="13" t="s">
        <v>4679</v>
      </c>
      <c r="FWG1" s="13" t="s">
        <v>4680</v>
      </c>
      <c r="FWH1" s="13" t="s">
        <v>4681</v>
      </c>
      <c r="FWI1" s="13" t="s">
        <v>4682</v>
      </c>
      <c r="FWJ1" s="13" t="s">
        <v>4683</v>
      </c>
      <c r="FWK1" s="13" t="s">
        <v>4684</v>
      </c>
      <c r="FWL1" s="13" t="s">
        <v>4685</v>
      </c>
      <c r="FWM1" s="13" t="s">
        <v>4686</v>
      </c>
      <c r="FWN1" s="13" t="s">
        <v>4687</v>
      </c>
      <c r="FWO1" s="13" t="s">
        <v>4688</v>
      </c>
      <c r="FWP1" s="13" t="s">
        <v>4689</v>
      </c>
      <c r="FWQ1" s="13" t="s">
        <v>4690</v>
      </c>
      <c r="FWR1" s="13" t="s">
        <v>4691</v>
      </c>
      <c r="FWS1" s="13" t="s">
        <v>4692</v>
      </c>
      <c r="FWT1" s="13" t="s">
        <v>4693</v>
      </c>
      <c r="FWU1" s="13" t="s">
        <v>4694</v>
      </c>
      <c r="FWV1" s="13" t="s">
        <v>4695</v>
      </c>
      <c r="FWW1" s="13" t="s">
        <v>4696</v>
      </c>
      <c r="FWX1" s="13" t="s">
        <v>4697</v>
      </c>
      <c r="FWY1" s="13" t="s">
        <v>4698</v>
      </c>
      <c r="FWZ1" s="13" t="s">
        <v>4699</v>
      </c>
      <c r="FXA1" s="13" t="s">
        <v>4700</v>
      </c>
      <c r="FXB1" s="13" t="s">
        <v>4701</v>
      </c>
      <c r="FXC1" s="13" t="s">
        <v>4702</v>
      </c>
      <c r="FXD1" s="13" t="s">
        <v>4703</v>
      </c>
      <c r="FXE1" s="13" t="s">
        <v>4704</v>
      </c>
      <c r="FXF1" s="13" t="s">
        <v>4705</v>
      </c>
      <c r="FXG1" s="13" t="s">
        <v>4706</v>
      </c>
      <c r="FXH1" s="13" t="s">
        <v>4707</v>
      </c>
      <c r="FXI1" s="13" t="s">
        <v>4708</v>
      </c>
      <c r="FXJ1" s="13" t="s">
        <v>4709</v>
      </c>
      <c r="FXK1" s="13" t="s">
        <v>4710</v>
      </c>
      <c r="FXL1" s="13" t="s">
        <v>4711</v>
      </c>
      <c r="FXM1" s="13" t="s">
        <v>4712</v>
      </c>
      <c r="FXN1" s="13" t="s">
        <v>4713</v>
      </c>
      <c r="FXO1" s="13" t="s">
        <v>4714</v>
      </c>
      <c r="FXP1" s="13" t="s">
        <v>4715</v>
      </c>
      <c r="FXQ1" s="13" t="s">
        <v>4716</v>
      </c>
      <c r="FXR1" s="13" t="s">
        <v>4717</v>
      </c>
      <c r="FXS1" s="13" t="s">
        <v>4718</v>
      </c>
      <c r="FXT1" s="13" t="s">
        <v>4719</v>
      </c>
      <c r="FXU1" s="13" t="s">
        <v>4720</v>
      </c>
      <c r="FXV1" s="13" t="s">
        <v>4721</v>
      </c>
      <c r="FXW1" s="13" t="s">
        <v>4722</v>
      </c>
      <c r="FXX1" s="13" t="s">
        <v>4723</v>
      </c>
      <c r="FXY1" s="13" t="s">
        <v>4724</v>
      </c>
      <c r="FXZ1" s="13" t="s">
        <v>4725</v>
      </c>
      <c r="FYA1" s="13" t="s">
        <v>4726</v>
      </c>
      <c r="FYB1" s="13" t="s">
        <v>4727</v>
      </c>
      <c r="FYC1" s="13" t="s">
        <v>4728</v>
      </c>
      <c r="FYD1" s="13" t="s">
        <v>4729</v>
      </c>
      <c r="FYE1" s="13" t="s">
        <v>4730</v>
      </c>
      <c r="FYF1" s="13" t="s">
        <v>4731</v>
      </c>
      <c r="FYG1" s="13" t="s">
        <v>4732</v>
      </c>
      <c r="FYH1" s="13" t="s">
        <v>4733</v>
      </c>
      <c r="FYI1" s="13" t="s">
        <v>4734</v>
      </c>
      <c r="FYJ1" s="13" t="s">
        <v>4735</v>
      </c>
      <c r="FYK1" s="13" t="s">
        <v>4736</v>
      </c>
      <c r="FYL1" s="13" t="s">
        <v>4737</v>
      </c>
      <c r="FYM1" s="13" t="s">
        <v>4738</v>
      </c>
      <c r="FYN1" s="13" t="s">
        <v>4739</v>
      </c>
      <c r="FYO1" s="13" t="s">
        <v>4740</v>
      </c>
      <c r="FYP1" s="13" t="s">
        <v>4741</v>
      </c>
      <c r="FYQ1" s="13" t="s">
        <v>4742</v>
      </c>
      <c r="FYR1" s="13" t="s">
        <v>4743</v>
      </c>
      <c r="FYS1" s="13" t="s">
        <v>4744</v>
      </c>
      <c r="FYT1" s="13" t="s">
        <v>4745</v>
      </c>
      <c r="FYU1" s="13" t="s">
        <v>4746</v>
      </c>
      <c r="FYV1" s="13" t="s">
        <v>4747</v>
      </c>
      <c r="FYW1" s="13" t="s">
        <v>4748</v>
      </c>
      <c r="FYX1" s="13" t="s">
        <v>4749</v>
      </c>
      <c r="FYY1" s="13" t="s">
        <v>4750</v>
      </c>
      <c r="FYZ1" s="13" t="s">
        <v>4751</v>
      </c>
      <c r="FZA1" s="13" t="s">
        <v>4752</v>
      </c>
      <c r="FZB1" s="13" t="s">
        <v>4753</v>
      </c>
      <c r="FZC1" s="13" t="s">
        <v>4754</v>
      </c>
      <c r="FZD1" s="13" t="s">
        <v>4755</v>
      </c>
      <c r="FZE1" s="13" t="s">
        <v>4756</v>
      </c>
      <c r="FZF1" s="13" t="s">
        <v>4757</v>
      </c>
      <c r="FZG1" s="13" t="s">
        <v>4758</v>
      </c>
      <c r="FZH1" s="13" t="s">
        <v>4759</v>
      </c>
      <c r="FZI1" s="13" t="s">
        <v>4760</v>
      </c>
      <c r="FZJ1" s="13" t="s">
        <v>4761</v>
      </c>
      <c r="FZK1" s="13" t="s">
        <v>4762</v>
      </c>
      <c r="FZL1" s="13" t="s">
        <v>4763</v>
      </c>
      <c r="FZM1" s="13" t="s">
        <v>4764</v>
      </c>
      <c r="FZN1" s="13" t="s">
        <v>4765</v>
      </c>
      <c r="FZO1" s="13" t="s">
        <v>4766</v>
      </c>
      <c r="FZP1" s="13" t="s">
        <v>4767</v>
      </c>
      <c r="FZQ1" s="13" t="s">
        <v>4768</v>
      </c>
      <c r="FZR1" s="13" t="s">
        <v>4769</v>
      </c>
      <c r="FZS1" s="13" t="s">
        <v>4770</v>
      </c>
      <c r="FZT1" s="13" t="s">
        <v>4771</v>
      </c>
      <c r="FZU1" s="13" t="s">
        <v>4772</v>
      </c>
      <c r="FZV1" s="13" t="s">
        <v>4773</v>
      </c>
      <c r="FZW1" s="13" t="s">
        <v>4774</v>
      </c>
      <c r="FZX1" s="13" t="s">
        <v>4775</v>
      </c>
      <c r="FZY1" s="13" t="s">
        <v>4776</v>
      </c>
      <c r="FZZ1" s="13" t="s">
        <v>4777</v>
      </c>
      <c r="GAA1" s="13" t="s">
        <v>4778</v>
      </c>
      <c r="GAB1" s="13" t="s">
        <v>4779</v>
      </c>
      <c r="GAC1" s="13" t="s">
        <v>4780</v>
      </c>
      <c r="GAD1" s="13" t="s">
        <v>4781</v>
      </c>
      <c r="GAE1" s="13" t="s">
        <v>4782</v>
      </c>
      <c r="GAF1" s="13" t="s">
        <v>4783</v>
      </c>
      <c r="GAG1" s="13" t="s">
        <v>4784</v>
      </c>
      <c r="GAH1" s="13" t="s">
        <v>4785</v>
      </c>
      <c r="GAI1" s="13" t="s">
        <v>4786</v>
      </c>
      <c r="GAJ1" s="13" t="s">
        <v>4787</v>
      </c>
      <c r="GAK1" s="13" t="s">
        <v>4788</v>
      </c>
      <c r="GAL1" s="13" t="s">
        <v>4789</v>
      </c>
      <c r="GAM1" s="13" t="s">
        <v>4790</v>
      </c>
      <c r="GAN1" s="13" t="s">
        <v>4791</v>
      </c>
      <c r="GAO1" s="13" t="s">
        <v>4792</v>
      </c>
      <c r="GAP1" s="13" t="s">
        <v>4793</v>
      </c>
      <c r="GAQ1" s="13" t="s">
        <v>4794</v>
      </c>
      <c r="GAR1" s="13" t="s">
        <v>4795</v>
      </c>
      <c r="GAS1" s="13" t="s">
        <v>4796</v>
      </c>
      <c r="GAT1" s="13" t="s">
        <v>4797</v>
      </c>
      <c r="GAU1" s="13" t="s">
        <v>4798</v>
      </c>
      <c r="GAV1" s="13" t="s">
        <v>4799</v>
      </c>
      <c r="GAW1" s="13" t="s">
        <v>4800</v>
      </c>
      <c r="GAX1" s="13" t="s">
        <v>4801</v>
      </c>
      <c r="GAY1" s="13" t="s">
        <v>4802</v>
      </c>
      <c r="GAZ1" s="13" t="s">
        <v>4803</v>
      </c>
      <c r="GBA1" s="13" t="s">
        <v>4804</v>
      </c>
      <c r="GBB1" s="13" t="s">
        <v>4805</v>
      </c>
      <c r="GBC1" s="13" t="s">
        <v>4806</v>
      </c>
      <c r="GBD1" s="13" t="s">
        <v>4807</v>
      </c>
      <c r="GBE1" s="13" t="s">
        <v>4808</v>
      </c>
      <c r="GBF1" s="13" t="s">
        <v>4809</v>
      </c>
      <c r="GBG1" s="13" t="s">
        <v>4810</v>
      </c>
      <c r="GBH1" s="13" t="s">
        <v>4811</v>
      </c>
      <c r="GBI1" s="13" t="s">
        <v>4812</v>
      </c>
      <c r="GBJ1" s="13" t="s">
        <v>4813</v>
      </c>
      <c r="GBK1" s="13" t="s">
        <v>4814</v>
      </c>
      <c r="GBL1" s="13" t="s">
        <v>4815</v>
      </c>
      <c r="GBM1" s="13" t="s">
        <v>4816</v>
      </c>
      <c r="GBN1" s="13" t="s">
        <v>4817</v>
      </c>
      <c r="GBO1" s="13" t="s">
        <v>4818</v>
      </c>
      <c r="GBP1" s="13" t="s">
        <v>4819</v>
      </c>
      <c r="GBQ1" s="13" t="s">
        <v>4820</v>
      </c>
      <c r="GBR1" s="13" t="s">
        <v>4821</v>
      </c>
      <c r="GBS1" s="13" t="s">
        <v>4822</v>
      </c>
      <c r="GBT1" s="13" t="s">
        <v>4823</v>
      </c>
      <c r="GBU1" s="13" t="s">
        <v>4824</v>
      </c>
      <c r="GBV1" s="13" t="s">
        <v>4825</v>
      </c>
      <c r="GBW1" s="13" t="s">
        <v>4826</v>
      </c>
      <c r="GBX1" s="13" t="s">
        <v>4827</v>
      </c>
      <c r="GBY1" s="13" t="s">
        <v>4828</v>
      </c>
      <c r="GBZ1" s="13" t="s">
        <v>4829</v>
      </c>
      <c r="GCA1" s="13" t="s">
        <v>4830</v>
      </c>
      <c r="GCB1" s="13" t="s">
        <v>4831</v>
      </c>
      <c r="GCC1" s="13" t="s">
        <v>4832</v>
      </c>
      <c r="GCD1" s="13" t="s">
        <v>4833</v>
      </c>
      <c r="GCE1" s="13" t="s">
        <v>4834</v>
      </c>
      <c r="GCF1" s="13" t="s">
        <v>4835</v>
      </c>
      <c r="GCG1" s="13" t="s">
        <v>4836</v>
      </c>
      <c r="GCH1" s="13" t="s">
        <v>4837</v>
      </c>
      <c r="GCI1" s="13" t="s">
        <v>4838</v>
      </c>
      <c r="GCJ1" s="13" t="s">
        <v>4839</v>
      </c>
      <c r="GCK1" s="13" t="s">
        <v>4840</v>
      </c>
      <c r="GCL1" s="13" t="s">
        <v>4841</v>
      </c>
      <c r="GCM1" s="13" t="s">
        <v>4842</v>
      </c>
      <c r="GCN1" s="13" t="s">
        <v>4843</v>
      </c>
      <c r="GCO1" s="13" t="s">
        <v>4844</v>
      </c>
      <c r="GCP1" s="13" t="s">
        <v>4845</v>
      </c>
      <c r="GCQ1" s="13" t="s">
        <v>4846</v>
      </c>
      <c r="GCR1" s="13" t="s">
        <v>4847</v>
      </c>
      <c r="GCS1" s="13" t="s">
        <v>4848</v>
      </c>
      <c r="GCT1" s="13" t="s">
        <v>4849</v>
      </c>
      <c r="GCU1" s="13" t="s">
        <v>4850</v>
      </c>
      <c r="GCV1" s="13" t="s">
        <v>4851</v>
      </c>
      <c r="GCW1" s="13" t="s">
        <v>4852</v>
      </c>
      <c r="GCX1" s="13" t="s">
        <v>4853</v>
      </c>
      <c r="GCY1" s="13" t="s">
        <v>4854</v>
      </c>
      <c r="GCZ1" s="13" t="s">
        <v>4855</v>
      </c>
      <c r="GDA1" s="13" t="s">
        <v>4856</v>
      </c>
      <c r="GDB1" s="13" t="s">
        <v>4857</v>
      </c>
      <c r="GDC1" s="13" t="s">
        <v>4858</v>
      </c>
      <c r="GDD1" s="13" t="s">
        <v>4859</v>
      </c>
      <c r="GDE1" s="13" t="s">
        <v>4860</v>
      </c>
      <c r="GDF1" s="13" t="s">
        <v>4861</v>
      </c>
      <c r="GDG1" s="13" t="s">
        <v>4862</v>
      </c>
      <c r="GDH1" s="13" t="s">
        <v>4863</v>
      </c>
      <c r="GDI1" s="13" t="s">
        <v>4864</v>
      </c>
      <c r="GDJ1" s="13" t="s">
        <v>4865</v>
      </c>
      <c r="GDK1" s="13" t="s">
        <v>4866</v>
      </c>
      <c r="GDL1" s="13" t="s">
        <v>4867</v>
      </c>
      <c r="GDM1" s="13" t="s">
        <v>4868</v>
      </c>
      <c r="GDN1" s="13" t="s">
        <v>4869</v>
      </c>
      <c r="GDO1" s="13" t="s">
        <v>4870</v>
      </c>
      <c r="GDP1" s="13" t="s">
        <v>4871</v>
      </c>
      <c r="GDQ1" s="13" t="s">
        <v>4872</v>
      </c>
      <c r="GDR1" s="13" t="s">
        <v>4873</v>
      </c>
      <c r="GDS1" s="13" t="s">
        <v>4874</v>
      </c>
      <c r="GDT1" s="13" t="s">
        <v>4875</v>
      </c>
      <c r="GDU1" s="13" t="s">
        <v>4876</v>
      </c>
      <c r="GDV1" s="13" t="s">
        <v>4877</v>
      </c>
      <c r="GDW1" s="13" t="s">
        <v>4878</v>
      </c>
      <c r="GDX1" s="13" t="s">
        <v>4879</v>
      </c>
      <c r="GDY1" s="13" t="s">
        <v>4880</v>
      </c>
      <c r="GDZ1" s="13" t="s">
        <v>4881</v>
      </c>
      <c r="GEA1" s="13" t="s">
        <v>4882</v>
      </c>
      <c r="GEB1" s="13" t="s">
        <v>4883</v>
      </c>
      <c r="GEC1" s="13" t="s">
        <v>4884</v>
      </c>
      <c r="GED1" s="13" t="s">
        <v>4885</v>
      </c>
      <c r="GEE1" s="13" t="s">
        <v>4886</v>
      </c>
      <c r="GEF1" s="13" t="s">
        <v>4887</v>
      </c>
      <c r="GEG1" s="13" t="s">
        <v>4888</v>
      </c>
      <c r="GEH1" s="13" t="s">
        <v>4889</v>
      </c>
      <c r="GEI1" s="13" t="s">
        <v>4890</v>
      </c>
      <c r="GEJ1" s="13" t="s">
        <v>4891</v>
      </c>
      <c r="GEK1" s="13" t="s">
        <v>4892</v>
      </c>
      <c r="GEL1" s="13" t="s">
        <v>4893</v>
      </c>
      <c r="GEM1" s="13" t="s">
        <v>4894</v>
      </c>
      <c r="GEN1" s="13" t="s">
        <v>4895</v>
      </c>
      <c r="GEO1" s="13" t="s">
        <v>4896</v>
      </c>
      <c r="GEP1" s="13" t="s">
        <v>4897</v>
      </c>
      <c r="GEQ1" s="13" t="s">
        <v>4898</v>
      </c>
      <c r="GER1" s="13" t="s">
        <v>4899</v>
      </c>
      <c r="GES1" s="13" t="s">
        <v>4900</v>
      </c>
      <c r="GET1" s="13" t="s">
        <v>4901</v>
      </c>
      <c r="GEU1" s="13" t="s">
        <v>4902</v>
      </c>
      <c r="GEV1" s="13" t="s">
        <v>4903</v>
      </c>
      <c r="GEW1" s="13" t="s">
        <v>4904</v>
      </c>
      <c r="GEX1" s="13" t="s">
        <v>4905</v>
      </c>
      <c r="GEY1" s="13" t="s">
        <v>4906</v>
      </c>
      <c r="GEZ1" s="13" t="s">
        <v>4907</v>
      </c>
      <c r="GFA1" s="13" t="s">
        <v>4908</v>
      </c>
      <c r="GFB1" s="13" t="s">
        <v>4909</v>
      </c>
      <c r="GFC1" s="13" t="s">
        <v>4910</v>
      </c>
      <c r="GFD1" s="13" t="s">
        <v>4911</v>
      </c>
      <c r="GFE1" s="13" t="s">
        <v>4912</v>
      </c>
      <c r="GFF1" s="13" t="s">
        <v>4913</v>
      </c>
      <c r="GFG1" s="13" t="s">
        <v>4914</v>
      </c>
      <c r="GFH1" s="13" t="s">
        <v>4915</v>
      </c>
      <c r="GFI1" s="13" t="s">
        <v>4916</v>
      </c>
      <c r="GFJ1" s="13" t="s">
        <v>4917</v>
      </c>
      <c r="GFK1" s="13" t="s">
        <v>4918</v>
      </c>
      <c r="GFL1" s="13" t="s">
        <v>4919</v>
      </c>
      <c r="GFM1" s="13" t="s">
        <v>4920</v>
      </c>
      <c r="GFN1" s="13" t="s">
        <v>4921</v>
      </c>
      <c r="GFO1" s="13" t="s">
        <v>4922</v>
      </c>
      <c r="GFP1" s="13" t="s">
        <v>4923</v>
      </c>
      <c r="GFQ1" s="13" t="s">
        <v>4924</v>
      </c>
      <c r="GFR1" s="13" t="s">
        <v>4925</v>
      </c>
      <c r="GFS1" s="13" t="s">
        <v>4926</v>
      </c>
      <c r="GFT1" s="13" t="s">
        <v>4927</v>
      </c>
      <c r="GFU1" s="13" t="s">
        <v>4928</v>
      </c>
      <c r="GFV1" s="13" t="s">
        <v>4929</v>
      </c>
      <c r="GFW1" s="13" t="s">
        <v>4930</v>
      </c>
      <c r="GFX1" s="13" t="s">
        <v>4931</v>
      </c>
      <c r="GFY1" s="13" t="s">
        <v>4932</v>
      </c>
      <c r="GFZ1" s="13" t="s">
        <v>4933</v>
      </c>
      <c r="GGA1" s="13" t="s">
        <v>4934</v>
      </c>
      <c r="GGB1" s="13" t="s">
        <v>4935</v>
      </c>
      <c r="GGC1" s="13" t="s">
        <v>4936</v>
      </c>
      <c r="GGD1" s="13" t="s">
        <v>4937</v>
      </c>
      <c r="GGE1" s="13" t="s">
        <v>4938</v>
      </c>
      <c r="GGF1" s="13" t="s">
        <v>4939</v>
      </c>
      <c r="GGG1" s="13" t="s">
        <v>4940</v>
      </c>
      <c r="GGH1" s="13" t="s">
        <v>4941</v>
      </c>
      <c r="GGI1" s="13" t="s">
        <v>4942</v>
      </c>
      <c r="GGJ1" s="13" t="s">
        <v>4943</v>
      </c>
      <c r="GGK1" s="13" t="s">
        <v>4944</v>
      </c>
      <c r="GGL1" s="13" t="s">
        <v>4945</v>
      </c>
      <c r="GGM1" s="13" t="s">
        <v>4946</v>
      </c>
      <c r="GGN1" s="13" t="s">
        <v>4947</v>
      </c>
      <c r="GGO1" s="13" t="s">
        <v>4948</v>
      </c>
      <c r="GGP1" s="13" t="s">
        <v>4949</v>
      </c>
      <c r="GGQ1" s="13" t="s">
        <v>4950</v>
      </c>
      <c r="GGR1" s="13" t="s">
        <v>4951</v>
      </c>
      <c r="GGS1" s="13" t="s">
        <v>4952</v>
      </c>
      <c r="GGT1" s="13" t="s">
        <v>4953</v>
      </c>
      <c r="GGU1" s="13" t="s">
        <v>4954</v>
      </c>
      <c r="GGV1" s="13" t="s">
        <v>4955</v>
      </c>
      <c r="GGW1" s="13" t="s">
        <v>4956</v>
      </c>
      <c r="GGX1" s="13" t="s">
        <v>4957</v>
      </c>
      <c r="GGY1" s="13" t="s">
        <v>4958</v>
      </c>
      <c r="GGZ1" s="13" t="s">
        <v>4959</v>
      </c>
      <c r="GHA1" s="13" t="s">
        <v>4960</v>
      </c>
      <c r="GHB1" s="13" t="s">
        <v>4961</v>
      </c>
      <c r="GHC1" s="13" t="s">
        <v>4962</v>
      </c>
      <c r="GHD1" s="13" t="s">
        <v>4963</v>
      </c>
      <c r="GHE1" s="13" t="s">
        <v>4964</v>
      </c>
      <c r="GHF1" s="13" t="s">
        <v>4965</v>
      </c>
      <c r="GHG1" s="13" t="s">
        <v>4966</v>
      </c>
      <c r="GHH1" s="13" t="s">
        <v>4967</v>
      </c>
      <c r="GHI1" s="13" t="s">
        <v>4968</v>
      </c>
      <c r="GHJ1" s="13" t="s">
        <v>4969</v>
      </c>
      <c r="GHK1" s="13" t="s">
        <v>4970</v>
      </c>
      <c r="GHL1" s="13" t="s">
        <v>4971</v>
      </c>
      <c r="GHM1" s="13" t="s">
        <v>4972</v>
      </c>
      <c r="GHN1" s="13" t="s">
        <v>4973</v>
      </c>
      <c r="GHO1" s="13" t="s">
        <v>4974</v>
      </c>
      <c r="GHP1" s="13" t="s">
        <v>4975</v>
      </c>
      <c r="GHQ1" s="13" t="s">
        <v>4976</v>
      </c>
      <c r="GHR1" s="13" t="s">
        <v>4977</v>
      </c>
      <c r="GHS1" s="13" t="s">
        <v>4978</v>
      </c>
      <c r="GHT1" s="13" t="s">
        <v>4979</v>
      </c>
      <c r="GHU1" s="13" t="s">
        <v>4980</v>
      </c>
      <c r="GHV1" s="13" t="s">
        <v>4981</v>
      </c>
      <c r="GHW1" s="13" t="s">
        <v>4982</v>
      </c>
      <c r="GHX1" s="13" t="s">
        <v>4983</v>
      </c>
      <c r="GHY1" s="13" t="s">
        <v>4984</v>
      </c>
      <c r="GHZ1" s="13" t="s">
        <v>4985</v>
      </c>
      <c r="GIA1" s="13" t="s">
        <v>4986</v>
      </c>
      <c r="GIB1" s="13" t="s">
        <v>4987</v>
      </c>
      <c r="GIC1" s="13" t="s">
        <v>4988</v>
      </c>
      <c r="GID1" s="13" t="s">
        <v>4989</v>
      </c>
      <c r="GIE1" s="13" t="s">
        <v>4990</v>
      </c>
      <c r="GIF1" s="13" t="s">
        <v>4991</v>
      </c>
      <c r="GIG1" s="13" t="s">
        <v>4992</v>
      </c>
      <c r="GIH1" s="13" t="s">
        <v>4993</v>
      </c>
      <c r="GII1" s="13" t="s">
        <v>4994</v>
      </c>
      <c r="GIJ1" s="13" t="s">
        <v>4995</v>
      </c>
      <c r="GIK1" s="13" t="s">
        <v>4996</v>
      </c>
      <c r="GIL1" s="13" t="s">
        <v>4997</v>
      </c>
      <c r="GIM1" s="13" t="s">
        <v>4998</v>
      </c>
      <c r="GIN1" s="13" t="s">
        <v>4999</v>
      </c>
      <c r="GIO1" s="13" t="s">
        <v>5000</v>
      </c>
      <c r="GIP1" s="13" t="s">
        <v>5001</v>
      </c>
      <c r="GIQ1" s="13" t="s">
        <v>5002</v>
      </c>
      <c r="GIR1" s="13" t="s">
        <v>5003</v>
      </c>
      <c r="GIS1" s="13" t="s">
        <v>5004</v>
      </c>
      <c r="GIT1" s="13" t="s">
        <v>5005</v>
      </c>
      <c r="GIU1" s="13" t="s">
        <v>5006</v>
      </c>
      <c r="GIV1" s="13" t="s">
        <v>5007</v>
      </c>
      <c r="GIW1" s="13" t="s">
        <v>5008</v>
      </c>
      <c r="GIX1" s="13" t="s">
        <v>5009</v>
      </c>
      <c r="GIY1" s="13" t="s">
        <v>5010</v>
      </c>
      <c r="GIZ1" s="13" t="s">
        <v>5011</v>
      </c>
      <c r="GJA1" s="13" t="s">
        <v>5012</v>
      </c>
      <c r="GJB1" s="13" t="s">
        <v>5013</v>
      </c>
      <c r="GJC1" s="13" t="s">
        <v>5014</v>
      </c>
      <c r="GJD1" s="13" t="s">
        <v>5015</v>
      </c>
      <c r="GJE1" s="13" t="s">
        <v>5016</v>
      </c>
      <c r="GJF1" s="13" t="s">
        <v>5017</v>
      </c>
      <c r="GJG1" s="13" t="s">
        <v>5018</v>
      </c>
      <c r="GJH1" s="13" t="s">
        <v>5019</v>
      </c>
      <c r="GJI1" s="13" t="s">
        <v>5020</v>
      </c>
      <c r="GJJ1" s="13" t="s">
        <v>5021</v>
      </c>
      <c r="GJK1" s="13" t="s">
        <v>5022</v>
      </c>
      <c r="GJL1" s="13" t="s">
        <v>5023</v>
      </c>
      <c r="GJM1" s="13" t="s">
        <v>5024</v>
      </c>
      <c r="GJN1" s="13" t="s">
        <v>5025</v>
      </c>
      <c r="GJO1" s="13" t="s">
        <v>5026</v>
      </c>
      <c r="GJP1" s="13" t="s">
        <v>5027</v>
      </c>
      <c r="GJQ1" s="13" t="s">
        <v>5028</v>
      </c>
      <c r="GJR1" s="13" t="s">
        <v>5029</v>
      </c>
      <c r="GJS1" s="13" t="s">
        <v>5030</v>
      </c>
      <c r="GJT1" s="13" t="s">
        <v>5031</v>
      </c>
      <c r="GJU1" s="13" t="s">
        <v>5032</v>
      </c>
      <c r="GJV1" s="13" t="s">
        <v>5033</v>
      </c>
      <c r="GJW1" s="13" t="s">
        <v>5034</v>
      </c>
      <c r="GJX1" s="13" t="s">
        <v>5035</v>
      </c>
      <c r="GJY1" s="13" t="s">
        <v>5036</v>
      </c>
      <c r="GJZ1" s="13" t="s">
        <v>5037</v>
      </c>
      <c r="GKA1" s="13" t="s">
        <v>5038</v>
      </c>
      <c r="GKB1" s="13" t="s">
        <v>5039</v>
      </c>
      <c r="GKC1" s="13" t="s">
        <v>5040</v>
      </c>
      <c r="GKD1" s="13" t="s">
        <v>5041</v>
      </c>
      <c r="GKE1" s="13" t="s">
        <v>5042</v>
      </c>
      <c r="GKF1" s="13" t="s">
        <v>5043</v>
      </c>
      <c r="GKG1" s="13" t="s">
        <v>5044</v>
      </c>
      <c r="GKH1" s="13" t="s">
        <v>5045</v>
      </c>
      <c r="GKI1" s="13" t="s">
        <v>5046</v>
      </c>
      <c r="GKJ1" s="13" t="s">
        <v>5047</v>
      </c>
      <c r="GKK1" s="13" t="s">
        <v>5048</v>
      </c>
      <c r="GKL1" s="13" t="s">
        <v>5049</v>
      </c>
      <c r="GKM1" s="13" t="s">
        <v>5050</v>
      </c>
      <c r="GKN1" s="13" t="s">
        <v>5051</v>
      </c>
      <c r="GKO1" s="13" t="s">
        <v>5052</v>
      </c>
      <c r="GKP1" s="13" t="s">
        <v>5053</v>
      </c>
      <c r="GKQ1" s="13" t="s">
        <v>5054</v>
      </c>
      <c r="GKR1" s="13" t="s">
        <v>5055</v>
      </c>
      <c r="GKS1" s="13" t="s">
        <v>5056</v>
      </c>
      <c r="GKT1" s="13" t="s">
        <v>5057</v>
      </c>
      <c r="GKU1" s="13" t="s">
        <v>5058</v>
      </c>
      <c r="GKV1" s="13" t="s">
        <v>5059</v>
      </c>
      <c r="GKW1" s="13" t="s">
        <v>5060</v>
      </c>
      <c r="GKX1" s="13" t="s">
        <v>5061</v>
      </c>
      <c r="GKY1" s="13" t="s">
        <v>5062</v>
      </c>
      <c r="GKZ1" s="13" t="s">
        <v>5063</v>
      </c>
      <c r="GLA1" s="13" t="s">
        <v>5064</v>
      </c>
      <c r="GLB1" s="13" t="s">
        <v>5065</v>
      </c>
      <c r="GLC1" s="13" t="s">
        <v>5066</v>
      </c>
      <c r="GLD1" s="13" t="s">
        <v>5067</v>
      </c>
      <c r="GLE1" s="13" t="s">
        <v>5068</v>
      </c>
      <c r="GLF1" s="13" t="s">
        <v>5069</v>
      </c>
      <c r="GLG1" s="13" t="s">
        <v>5070</v>
      </c>
      <c r="GLH1" s="13" t="s">
        <v>5071</v>
      </c>
      <c r="GLI1" s="13" t="s">
        <v>5072</v>
      </c>
      <c r="GLJ1" s="13" t="s">
        <v>5073</v>
      </c>
      <c r="GLK1" s="13" t="s">
        <v>5074</v>
      </c>
      <c r="GLL1" s="13" t="s">
        <v>5075</v>
      </c>
      <c r="GLM1" s="13" t="s">
        <v>5076</v>
      </c>
      <c r="GLN1" s="13" t="s">
        <v>5077</v>
      </c>
      <c r="GLO1" s="13" t="s">
        <v>5078</v>
      </c>
      <c r="GLP1" s="13" t="s">
        <v>5079</v>
      </c>
      <c r="GLQ1" s="13" t="s">
        <v>5080</v>
      </c>
      <c r="GLR1" s="13" t="s">
        <v>5081</v>
      </c>
      <c r="GLS1" s="13" t="s">
        <v>5082</v>
      </c>
      <c r="GLT1" s="13" t="s">
        <v>5083</v>
      </c>
      <c r="GLU1" s="13" t="s">
        <v>5084</v>
      </c>
      <c r="GLV1" s="13" t="s">
        <v>5085</v>
      </c>
      <c r="GLW1" s="13" t="s">
        <v>5086</v>
      </c>
      <c r="GLX1" s="13" t="s">
        <v>5087</v>
      </c>
      <c r="GLY1" s="13" t="s">
        <v>5088</v>
      </c>
      <c r="GLZ1" s="13" t="s">
        <v>5089</v>
      </c>
      <c r="GMA1" s="13" t="s">
        <v>5090</v>
      </c>
      <c r="GMB1" s="13" t="s">
        <v>5091</v>
      </c>
      <c r="GMC1" s="13" t="s">
        <v>5092</v>
      </c>
      <c r="GMD1" s="13" t="s">
        <v>5093</v>
      </c>
      <c r="GME1" s="13" t="s">
        <v>5094</v>
      </c>
      <c r="GMF1" s="13" t="s">
        <v>5095</v>
      </c>
      <c r="GMG1" s="13" t="s">
        <v>5096</v>
      </c>
      <c r="GMH1" s="13" t="s">
        <v>5097</v>
      </c>
      <c r="GMI1" s="13" t="s">
        <v>5098</v>
      </c>
      <c r="GMJ1" s="13" t="s">
        <v>5099</v>
      </c>
      <c r="GMK1" s="13" t="s">
        <v>5100</v>
      </c>
      <c r="GML1" s="13" t="s">
        <v>5101</v>
      </c>
      <c r="GMM1" s="13" t="s">
        <v>5102</v>
      </c>
      <c r="GMN1" s="13" t="s">
        <v>5103</v>
      </c>
      <c r="GMO1" s="13" t="s">
        <v>5104</v>
      </c>
      <c r="GMP1" s="13" t="s">
        <v>5105</v>
      </c>
      <c r="GMQ1" s="13" t="s">
        <v>5106</v>
      </c>
      <c r="GMR1" s="13" t="s">
        <v>5107</v>
      </c>
      <c r="GMS1" s="13" t="s">
        <v>5108</v>
      </c>
      <c r="GMT1" s="13" t="s">
        <v>5109</v>
      </c>
      <c r="GMU1" s="13" t="s">
        <v>5110</v>
      </c>
      <c r="GMV1" s="13" t="s">
        <v>5111</v>
      </c>
      <c r="GMW1" s="13" t="s">
        <v>5112</v>
      </c>
      <c r="GMX1" s="13" t="s">
        <v>5113</v>
      </c>
      <c r="GMY1" s="13" t="s">
        <v>5114</v>
      </c>
      <c r="GMZ1" s="13" t="s">
        <v>5115</v>
      </c>
      <c r="GNA1" s="13" t="s">
        <v>5116</v>
      </c>
      <c r="GNB1" s="13" t="s">
        <v>5117</v>
      </c>
      <c r="GNC1" s="13" t="s">
        <v>5118</v>
      </c>
      <c r="GND1" s="13" t="s">
        <v>5119</v>
      </c>
      <c r="GNE1" s="13" t="s">
        <v>5120</v>
      </c>
      <c r="GNF1" s="13" t="s">
        <v>5121</v>
      </c>
      <c r="GNG1" s="13" t="s">
        <v>5122</v>
      </c>
      <c r="GNH1" s="13" t="s">
        <v>5123</v>
      </c>
      <c r="GNI1" s="13" t="s">
        <v>5124</v>
      </c>
      <c r="GNJ1" s="13" t="s">
        <v>5125</v>
      </c>
      <c r="GNK1" s="13" t="s">
        <v>5126</v>
      </c>
      <c r="GNL1" s="13" t="s">
        <v>5127</v>
      </c>
      <c r="GNM1" s="13" t="s">
        <v>5128</v>
      </c>
      <c r="GNN1" s="13" t="s">
        <v>5129</v>
      </c>
      <c r="GNO1" s="13" t="s">
        <v>5130</v>
      </c>
      <c r="GNP1" s="13" t="s">
        <v>5131</v>
      </c>
      <c r="GNQ1" s="13" t="s">
        <v>5132</v>
      </c>
      <c r="GNR1" s="13" t="s">
        <v>5133</v>
      </c>
      <c r="GNS1" s="13" t="s">
        <v>5134</v>
      </c>
      <c r="GNT1" s="13" t="s">
        <v>5135</v>
      </c>
      <c r="GNU1" s="13" t="s">
        <v>5136</v>
      </c>
      <c r="GNV1" s="13" t="s">
        <v>5137</v>
      </c>
      <c r="GNW1" s="13" t="s">
        <v>5138</v>
      </c>
      <c r="GNX1" s="13" t="s">
        <v>5139</v>
      </c>
      <c r="GNY1" s="13" t="s">
        <v>5140</v>
      </c>
      <c r="GNZ1" s="13" t="s">
        <v>5141</v>
      </c>
      <c r="GOA1" s="13" t="s">
        <v>5142</v>
      </c>
      <c r="GOB1" s="13" t="s">
        <v>5143</v>
      </c>
      <c r="GOC1" s="13" t="s">
        <v>5144</v>
      </c>
      <c r="GOD1" s="13" t="s">
        <v>5145</v>
      </c>
      <c r="GOE1" s="13" t="s">
        <v>5146</v>
      </c>
      <c r="GOF1" s="13" t="s">
        <v>5147</v>
      </c>
      <c r="GOG1" s="13" t="s">
        <v>5148</v>
      </c>
      <c r="GOH1" s="13" t="s">
        <v>5149</v>
      </c>
      <c r="GOI1" s="13" t="s">
        <v>5150</v>
      </c>
      <c r="GOJ1" s="13" t="s">
        <v>5151</v>
      </c>
      <c r="GOK1" s="13" t="s">
        <v>5152</v>
      </c>
      <c r="GOL1" s="13" t="s">
        <v>5153</v>
      </c>
      <c r="GOM1" s="13" t="s">
        <v>5154</v>
      </c>
      <c r="GON1" s="13" t="s">
        <v>5155</v>
      </c>
      <c r="GOO1" s="13" t="s">
        <v>5156</v>
      </c>
      <c r="GOP1" s="13" t="s">
        <v>5157</v>
      </c>
      <c r="GOQ1" s="13" t="s">
        <v>5158</v>
      </c>
      <c r="GOR1" s="13" t="s">
        <v>5159</v>
      </c>
      <c r="GOS1" s="13" t="s">
        <v>5160</v>
      </c>
      <c r="GOT1" s="13" t="s">
        <v>5161</v>
      </c>
      <c r="GOU1" s="13" t="s">
        <v>5162</v>
      </c>
      <c r="GOV1" s="13" t="s">
        <v>5163</v>
      </c>
      <c r="GOW1" s="13" t="s">
        <v>5164</v>
      </c>
      <c r="GOX1" s="13" t="s">
        <v>5165</v>
      </c>
      <c r="GOY1" s="13" t="s">
        <v>5166</v>
      </c>
      <c r="GOZ1" s="13" t="s">
        <v>5167</v>
      </c>
      <c r="GPA1" s="13" t="s">
        <v>5168</v>
      </c>
      <c r="GPB1" s="13" t="s">
        <v>5169</v>
      </c>
      <c r="GPC1" s="13" t="s">
        <v>5170</v>
      </c>
      <c r="GPD1" s="13" t="s">
        <v>5171</v>
      </c>
      <c r="GPE1" s="13" t="s">
        <v>5172</v>
      </c>
      <c r="GPF1" s="13" t="s">
        <v>5173</v>
      </c>
      <c r="GPG1" s="13" t="s">
        <v>5174</v>
      </c>
      <c r="GPH1" s="13" t="s">
        <v>5175</v>
      </c>
      <c r="GPI1" s="13" t="s">
        <v>5176</v>
      </c>
      <c r="GPJ1" s="13" t="s">
        <v>5177</v>
      </c>
      <c r="GPK1" s="13" t="s">
        <v>5178</v>
      </c>
      <c r="GPL1" s="13" t="s">
        <v>5179</v>
      </c>
      <c r="GPM1" s="13" t="s">
        <v>5180</v>
      </c>
      <c r="GPN1" s="13" t="s">
        <v>5181</v>
      </c>
      <c r="GPO1" s="13" t="s">
        <v>5182</v>
      </c>
      <c r="GPP1" s="13" t="s">
        <v>5183</v>
      </c>
      <c r="GPQ1" s="13" t="s">
        <v>5184</v>
      </c>
      <c r="GPR1" s="13" t="s">
        <v>5185</v>
      </c>
      <c r="GPS1" s="13" t="s">
        <v>5186</v>
      </c>
      <c r="GPT1" s="13" t="s">
        <v>5187</v>
      </c>
      <c r="GPU1" s="13" t="s">
        <v>5188</v>
      </c>
      <c r="GPV1" s="13" t="s">
        <v>5189</v>
      </c>
      <c r="GPW1" s="13" t="s">
        <v>5190</v>
      </c>
      <c r="GPX1" s="13" t="s">
        <v>5191</v>
      </c>
      <c r="GPY1" s="13" t="s">
        <v>5192</v>
      </c>
      <c r="GPZ1" s="13" t="s">
        <v>5193</v>
      </c>
      <c r="GQA1" s="13" t="s">
        <v>5194</v>
      </c>
      <c r="GQB1" s="13" t="s">
        <v>5195</v>
      </c>
      <c r="GQC1" s="13" t="s">
        <v>5196</v>
      </c>
      <c r="GQD1" s="13" t="s">
        <v>5197</v>
      </c>
      <c r="GQE1" s="13" t="s">
        <v>5198</v>
      </c>
      <c r="GQF1" s="13" t="s">
        <v>5199</v>
      </c>
      <c r="GQG1" s="13" t="s">
        <v>5200</v>
      </c>
      <c r="GQH1" s="13" t="s">
        <v>5201</v>
      </c>
      <c r="GQI1" s="13" t="s">
        <v>5202</v>
      </c>
      <c r="GQJ1" s="13" t="s">
        <v>5203</v>
      </c>
      <c r="GQK1" s="13" t="s">
        <v>5204</v>
      </c>
      <c r="GQL1" s="13" t="s">
        <v>5205</v>
      </c>
      <c r="GQM1" s="13" t="s">
        <v>5206</v>
      </c>
      <c r="GQN1" s="13" t="s">
        <v>5207</v>
      </c>
      <c r="GQO1" s="13" t="s">
        <v>5208</v>
      </c>
      <c r="GQP1" s="13" t="s">
        <v>5209</v>
      </c>
      <c r="GQQ1" s="13" t="s">
        <v>5210</v>
      </c>
      <c r="GQR1" s="13" t="s">
        <v>5211</v>
      </c>
      <c r="GQS1" s="13" t="s">
        <v>5212</v>
      </c>
      <c r="GQT1" s="13" t="s">
        <v>5213</v>
      </c>
      <c r="GQU1" s="13" t="s">
        <v>5214</v>
      </c>
      <c r="GQV1" s="13" t="s">
        <v>5215</v>
      </c>
      <c r="GQW1" s="13" t="s">
        <v>5216</v>
      </c>
      <c r="GQX1" s="13" t="s">
        <v>5217</v>
      </c>
      <c r="GQY1" s="13" t="s">
        <v>5218</v>
      </c>
      <c r="GQZ1" s="13" t="s">
        <v>5219</v>
      </c>
      <c r="GRA1" s="13" t="s">
        <v>5220</v>
      </c>
      <c r="GRB1" s="13" t="s">
        <v>5221</v>
      </c>
      <c r="GRC1" s="13" t="s">
        <v>5222</v>
      </c>
      <c r="GRD1" s="13" t="s">
        <v>5223</v>
      </c>
      <c r="GRE1" s="13" t="s">
        <v>5224</v>
      </c>
      <c r="GRF1" s="13" t="s">
        <v>5225</v>
      </c>
      <c r="GRG1" s="13" t="s">
        <v>5226</v>
      </c>
      <c r="GRH1" s="13" t="s">
        <v>5227</v>
      </c>
      <c r="GRI1" s="13" t="s">
        <v>5228</v>
      </c>
      <c r="GRJ1" s="13" t="s">
        <v>5229</v>
      </c>
      <c r="GRK1" s="13" t="s">
        <v>5230</v>
      </c>
      <c r="GRL1" s="13" t="s">
        <v>5231</v>
      </c>
      <c r="GRM1" s="13" t="s">
        <v>5232</v>
      </c>
      <c r="GRN1" s="13" t="s">
        <v>5233</v>
      </c>
      <c r="GRO1" s="13" t="s">
        <v>5234</v>
      </c>
      <c r="GRP1" s="13" t="s">
        <v>5235</v>
      </c>
      <c r="GRQ1" s="13" t="s">
        <v>5236</v>
      </c>
      <c r="GRR1" s="13" t="s">
        <v>5237</v>
      </c>
      <c r="GRS1" s="13" t="s">
        <v>5238</v>
      </c>
      <c r="GRT1" s="13" t="s">
        <v>5239</v>
      </c>
      <c r="GRU1" s="13" t="s">
        <v>5240</v>
      </c>
      <c r="GRV1" s="13" t="s">
        <v>5241</v>
      </c>
      <c r="GRW1" s="13" t="s">
        <v>5242</v>
      </c>
      <c r="GRX1" s="13" t="s">
        <v>5243</v>
      </c>
      <c r="GRY1" s="13" t="s">
        <v>5244</v>
      </c>
      <c r="GRZ1" s="13" t="s">
        <v>5245</v>
      </c>
      <c r="GSA1" s="13" t="s">
        <v>5246</v>
      </c>
      <c r="GSB1" s="13" t="s">
        <v>5247</v>
      </c>
      <c r="GSC1" s="13" t="s">
        <v>5248</v>
      </c>
      <c r="GSD1" s="13" t="s">
        <v>5249</v>
      </c>
      <c r="GSE1" s="13" t="s">
        <v>5250</v>
      </c>
      <c r="GSF1" s="13" t="s">
        <v>5251</v>
      </c>
      <c r="GSG1" s="13" t="s">
        <v>5252</v>
      </c>
      <c r="GSH1" s="13" t="s">
        <v>5253</v>
      </c>
      <c r="GSI1" s="13" t="s">
        <v>5254</v>
      </c>
      <c r="GSJ1" s="13" t="s">
        <v>5255</v>
      </c>
      <c r="GSK1" s="13" t="s">
        <v>5256</v>
      </c>
      <c r="GSL1" s="13" t="s">
        <v>5257</v>
      </c>
      <c r="GSM1" s="13" t="s">
        <v>5258</v>
      </c>
      <c r="GSN1" s="13" t="s">
        <v>5259</v>
      </c>
      <c r="GSO1" s="13" t="s">
        <v>5260</v>
      </c>
      <c r="GSP1" s="13" t="s">
        <v>5261</v>
      </c>
      <c r="GSQ1" s="13" t="s">
        <v>5262</v>
      </c>
      <c r="GSR1" s="13" t="s">
        <v>5263</v>
      </c>
      <c r="GSS1" s="13" t="s">
        <v>5264</v>
      </c>
      <c r="GST1" s="13" t="s">
        <v>5265</v>
      </c>
      <c r="GSU1" s="13" t="s">
        <v>5266</v>
      </c>
      <c r="GSV1" s="13" t="s">
        <v>5267</v>
      </c>
      <c r="GSW1" s="13" t="s">
        <v>5268</v>
      </c>
      <c r="GSX1" s="13" t="s">
        <v>5269</v>
      </c>
      <c r="GSY1" s="13" t="s">
        <v>5270</v>
      </c>
      <c r="GSZ1" s="13" t="s">
        <v>5271</v>
      </c>
      <c r="GTA1" s="13" t="s">
        <v>5272</v>
      </c>
      <c r="GTB1" s="13" t="s">
        <v>5273</v>
      </c>
      <c r="GTC1" s="13" t="s">
        <v>5274</v>
      </c>
      <c r="GTD1" s="13" t="s">
        <v>5275</v>
      </c>
      <c r="GTE1" s="13" t="s">
        <v>5276</v>
      </c>
      <c r="GTF1" s="13" t="s">
        <v>5277</v>
      </c>
      <c r="GTG1" s="13" t="s">
        <v>5278</v>
      </c>
      <c r="GTH1" s="13" t="s">
        <v>5279</v>
      </c>
      <c r="GTI1" s="13" t="s">
        <v>5280</v>
      </c>
      <c r="GTJ1" s="13" t="s">
        <v>5281</v>
      </c>
      <c r="GTK1" s="13" t="s">
        <v>5282</v>
      </c>
      <c r="GTL1" s="13" t="s">
        <v>5283</v>
      </c>
      <c r="GTM1" s="13" t="s">
        <v>5284</v>
      </c>
      <c r="GTN1" s="13" t="s">
        <v>5285</v>
      </c>
      <c r="GTO1" s="13" t="s">
        <v>5286</v>
      </c>
      <c r="GTP1" s="13" t="s">
        <v>5287</v>
      </c>
      <c r="GTQ1" s="13" t="s">
        <v>5288</v>
      </c>
      <c r="GTR1" s="13" t="s">
        <v>5289</v>
      </c>
      <c r="GTS1" s="13" t="s">
        <v>5290</v>
      </c>
      <c r="GTT1" s="13" t="s">
        <v>5291</v>
      </c>
      <c r="GTU1" s="13" t="s">
        <v>5292</v>
      </c>
      <c r="GTV1" s="13" t="s">
        <v>5293</v>
      </c>
      <c r="GTW1" s="13" t="s">
        <v>5294</v>
      </c>
      <c r="GTX1" s="13" t="s">
        <v>5295</v>
      </c>
      <c r="GTY1" s="13" t="s">
        <v>5296</v>
      </c>
      <c r="GTZ1" s="13" t="s">
        <v>5297</v>
      </c>
      <c r="GUA1" s="13" t="s">
        <v>5298</v>
      </c>
      <c r="GUB1" s="13" t="s">
        <v>5299</v>
      </c>
      <c r="GUC1" s="13" t="s">
        <v>5300</v>
      </c>
      <c r="GUD1" s="13" t="s">
        <v>5301</v>
      </c>
      <c r="GUE1" s="13" t="s">
        <v>5302</v>
      </c>
      <c r="GUF1" s="13" t="s">
        <v>5303</v>
      </c>
      <c r="GUG1" s="13" t="s">
        <v>5304</v>
      </c>
      <c r="GUH1" s="13" t="s">
        <v>5305</v>
      </c>
      <c r="GUI1" s="13" t="s">
        <v>5306</v>
      </c>
      <c r="GUJ1" s="13" t="s">
        <v>5307</v>
      </c>
      <c r="GUK1" s="13" t="s">
        <v>5308</v>
      </c>
      <c r="GUL1" s="13" t="s">
        <v>5309</v>
      </c>
      <c r="GUM1" s="13" t="s">
        <v>5310</v>
      </c>
      <c r="GUN1" s="13" t="s">
        <v>5311</v>
      </c>
      <c r="GUO1" s="13" t="s">
        <v>5312</v>
      </c>
      <c r="GUP1" s="13" t="s">
        <v>5313</v>
      </c>
      <c r="GUQ1" s="13" t="s">
        <v>5314</v>
      </c>
      <c r="GUR1" s="13" t="s">
        <v>5315</v>
      </c>
      <c r="GUS1" s="13" t="s">
        <v>5316</v>
      </c>
      <c r="GUT1" s="13" t="s">
        <v>5317</v>
      </c>
      <c r="GUU1" s="13" t="s">
        <v>5318</v>
      </c>
      <c r="GUV1" s="13" t="s">
        <v>5319</v>
      </c>
      <c r="GUW1" s="13" t="s">
        <v>5320</v>
      </c>
      <c r="GUX1" s="13" t="s">
        <v>5321</v>
      </c>
      <c r="GUY1" s="13" t="s">
        <v>5322</v>
      </c>
      <c r="GUZ1" s="13" t="s">
        <v>5323</v>
      </c>
      <c r="GVA1" s="13" t="s">
        <v>5324</v>
      </c>
      <c r="GVB1" s="13" t="s">
        <v>5325</v>
      </c>
      <c r="GVC1" s="13" t="s">
        <v>5326</v>
      </c>
      <c r="GVD1" s="13" t="s">
        <v>5327</v>
      </c>
      <c r="GVE1" s="13" t="s">
        <v>5328</v>
      </c>
      <c r="GVF1" s="13" t="s">
        <v>5329</v>
      </c>
      <c r="GVG1" s="13" t="s">
        <v>5330</v>
      </c>
      <c r="GVH1" s="13" t="s">
        <v>5331</v>
      </c>
      <c r="GVI1" s="13" t="s">
        <v>5332</v>
      </c>
      <c r="GVJ1" s="13" t="s">
        <v>5333</v>
      </c>
      <c r="GVK1" s="13" t="s">
        <v>5334</v>
      </c>
      <c r="GVL1" s="13" t="s">
        <v>5335</v>
      </c>
      <c r="GVM1" s="13" t="s">
        <v>5336</v>
      </c>
      <c r="GVN1" s="13" t="s">
        <v>5337</v>
      </c>
      <c r="GVO1" s="13" t="s">
        <v>5338</v>
      </c>
      <c r="GVP1" s="13" t="s">
        <v>5339</v>
      </c>
      <c r="GVQ1" s="13" t="s">
        <v>5340</v>
      </c>
      <c r="GVR1" s="13" t="s">
        <v>5341</v>
      </c>
      <c r="GVS1" s="13" t="s">
        <v>5342</v>
      </c>
      <c r="GVT1" s="13" t="s">
        <v>5343</v>
      </c>
      <c r="GVU1" s="13" t="s">
        <v>5344</v>
      </c>
      <c r="GVV1" s="13" t="s">
        <v>5345</v>
      </c>
      <c r="GVW1" s="13" t="s">
        <v>5346</v>
      </c>
      <c r="GVX1" s="13" t="s">
        <v>5347</v>
      </c>
      <c r="GVY1" s="13" t="s">
        <v>5348</v>
      </c>
      <c r="GVZ1" s="13" t="s">
        <v>5349</v>
      </c>
      <c r="GWA1" s="13" t="s">
        <v>5350</v>
      </c>
      <c r="GWB1" s="13" t="s">
        <v>5351</v>
      </c>
      <c r="GWC1" s="13" t="s">
        <v>5352</v>
      </c>
      <c r="GWD1" s="13" t="s">
        <v>5353</v>
      </c>
      <c r="GWE1" s="13" t="s">
        <v>5354</v>
      </c>
      <c r="GWF1" s="13" t="s">
        <v>5355</v>
      </c>
      <c r="GWG1" s="13" t="s">
        <v>5356</v>
      </c>
      <c r="GWH1" s="13" t="s">
        <v>5357</v>
      </c>
      <c r="GWI1" s="13" t="s">
        <v>5358</v>
      </c>
      <c r="GWJ1" s="13" t="s">
        <v>5359</v>
      </c>
      <c r="GWK1" s="13" t="s">
        <v>5360</v>
      </c>
      <c r="GWL1" s="13" t="s">
        <v>5361</v>
      </c>
      <c r="GWM1" s="13" t="s">
        <v>5362</v>
      </c>
      <c r="GWN1" s="13" t="s">
        <v>5363</v>
      </c>
      <c r="GWO1" s="13" t="s">
        <v>5364</v>
      </c>
      <c r="GWP1" s="13" t="s">
        <v>5365</v>
      </c>
      <c r="GWQ1" s="13" t="s">
        <v>5366</v>
      </c>
      <c r="GWR1" s="13" t="s">
        <v>5367</v>
      </c>
      <c r="GWS1" s="13" t="s">
        <v>5368</v>
      </c>
      <c r="GWT1" s="13" t="s">
        <v>5369</v>
      </c>
      <c r="GWU1" s="13" t="s">
        <v>5370</v>
      </c>
      <c r="GWV1" s="13" t="s">
        <v>5371</v>
      </c>
      <c r="GWW1" s="13" t="s">
        <v>5372</v>
      </c>
      <c r="GWX1" s="13" t="s">
        <v>5373</v>
      </c>
      <c r="GWY1" s="13" t="s">
        <v>5374</v>
      </c>
      <c r="GWZ1" s="13" t="s">
        <v>5375</v>
      </c>
      <c r="GXA1" s="13" t="s">
        <v>5376</v>
      </c>
      <c r="GXB1" s="13" t="s">
        <v>5377</v>
      </c>
      <c r="GXC1" s="13" t="s">
        <v>5378</v>
      </c>
      <c r="GXD1" s="13" t="s">
        <v>5379</v>
      </c>
      <c r="GXE1" s="13" t="s">
        <v>5380</v>
      </c>
      <c r="GXF1" s="13" t="s">
        <v>5381</v>
      </c>
      <c r="GXG1" s="13" t="s">
        <v>5382</v>
      </c>
      <c r="GXH1" s="13" t="s">
        <v>5383</v>
      </c>
      <c r="GXI1" s="13" t="s">
        <v>5384</v>
      </c>
      <c r="GXJ1" s="13" t="s">
        <v>5385</v>
      </c>
      <c r="GXK1" s="13" t="s">
        <v>5386</v>
      </c>
      <c r="GXL1" s="13" t="s">
        <v>5387</v>
      </c>
      <c r="GXM1" s="13" t="s">
        <v>5388</v>
      </c>
      <c r="GXN1" s="13" t="s">
        <v>5389</v>
      </c>
      <c r="GXO1" s="13" t="s">
        <v>5390</v>
      </c>
      <c r="GXP1" s="13" t="s">
        <v>5391</v>
      </c>
      <c r="GXQ1" s="13" t="s">
        <v>5392</v>
      </c>
      <c r="GXR1" s="13" t="s">
        <v>5393</v>
      </c>
      <c r="GXS1" s="13" t="s">
        <v>5394</v>
      </c>
      <c r="GXT1" s="13" t="s">
        <v>5395</v>
      </c>
      <c r="GXU1" s="13" t="s">
        <v>5396</v>
      </c>
      <c r="GXV1" s="13" t="s">
        <v>5397</v>
      </c>
      <c r="GXW1" s="13" t="s">
        <v>5398</v>
      </c>
      <c r="GXX1" s="13" t="s">
        <v>5399</v>
      </c>
      <c r="GXY1" s="13" t="s">
        <v>5400</v>
      </c>
      <c r="GXZ1" s="13" t="s">
        <v>5401</v>
      </c>
      <c r="GYA1" s="13" t="s">
        <v>5402</v>
      </c>
      <c r="GYB1" s="13" t="s">
        <v>5403</v>
      </c>
      <c r="GYC1" s="13" t="s">
        <v>5404</v>
      </c>
      <c r="GYD1" s="13" t="s">
        <v>5405</v>
      </c>
      <c r="GYE1" s="13" t="s">
        <v>5406</v>
      </c>
      <c r="GYF1" s="13" t="s">
        <v>5407</v>
      </c>
      <c r="GYG1" s="13" t="s">
        <v>5408</v>
      </c>
      <c r="GYH1" s="13" t="s">
        <v>5409</v>
      </c>
      <c r="GYI1" s="13" t="s">
        <v>5410</v>
      </c>
      <c r="GYJ1" s="13" t="s">
        <v>5411</v>
      </c>
      <c r="GYK1" s="13" t="s">
        <v>5412</v>
      </c>
      <c r="GYL1" s="13" t="s">
        <v>5413</v>
      </c>
      <c r="GYM1" s="13" t="s">
        <v>5414</v>
      </c>
      <c r="GYN1" s="13" t="s">
        <v>5415</v>
      </c>
      <c r="GYO1" s="13" t="s">
        <v>5416</v>
      </c>
      <c r="GYP1" s="13" t="s">
        <v>5417</v>
      </c>
      <c r="GYQ1" s="13" t="s">
        <v>5418</v>
      </c>
      <c r="GYR1" s="13" t="s">
        <v>5419</v>
      </c>
      <c r="GYS1" s="13" t="s">
        <v>5420</v>
      </c>
      <c r="GYT1" s="13" t="s">
        <v>5421</v>
      </c>
      <c r="GYU1" s="13" t="s">
        <v>5422</v>
      </c>
      <c r="GYV1" s="13" t="s">
        <v>5423</v>
      </c>
      <c r="GYW1" s="13" t="s">
        <v>5424</v>
      </c>
      <c r="GYX1" s="13" t="s">
        <v>5425</v>
      </c>
      <c r="GYY1" s="13" t="s">
        <v>5426</v>
      </c>
      <c r="GYZ1" s="13" t="s">
        <v>5427</v>
      </c>
      <c r="GZA1" s="13" t="s">
        <v>5428</v>
      </c>
      <c r="GZB1" s="13" t="s">
        <v>5429</v>
      </c>
      <c r="GZC1" s="13" t="s">
        <v>5430</v>
      </c>
      <c r="GZD1" s="13" t="s">
        <v>5431</v>
      </c>
      <c r="GZE1" s="13" t="s">
        <v>5432</v>
      </c>
      <c r="GZF1" s="13" t="s">
        <v>5433</v>
      </c>
      <c r="GZG1" s="13" t="s">
        <v>5434</v>
      </c>
      <c r="GZH1" s="13" t="s">
        <v>5435</v>
      </c>
      <c r="GZI1" s="13" t="s">
        <v>5436</v>
      </c>
      <c r="GZJ1" s="13" t="s">
        <v>5437</v>
      </c>
      <c r="GZK1" s="13" t="s">
        <v>5438</v>
      </c>
      <c r="GZL1" s="13" t="s">
        <v>5439</v>
      </c>
      <c r="GZM1" s="13" t="s">
        <v>5440</v>
      </c>
      <c r="GZN1" s="13" t="s">
        <v>5441</v>
      </c>
      <c r="GZO1" s="13" t="s">
        <v>5442</v>
      </c>
      <c r="GZP1" s="13" t="s">
        <v>5443</v>
      </c>
      <c r="GZQ1" s="13" t="s">
        <v>5444</v>
      </c>
      <c r="GZR1" s="13" t="s">
        <v>5445</v>
      </c>
      <c r="GZS1" s="13" t="s">
        <v>5446</v>
      </c>
      <c r="GZT1" s="13" t="s">
        <v>5447</v>
      </c>
      <c r="GZU1" s="13" t="s">
        <v>5448</v>
      </c>
      <c r="GZV1" s="13" t="s">
        <v>5449</v>
      </c>
      <c r="GZW1" s="13" t="s">
        <v>5450</v>
      </c>
      <c r="GZX1" s="13" t="s">
        <v>5451</v>
      </c>
      <c r="GZY1" s="13" t="s">
        <v>5452</v>
      </c>
      <c r="GZZ1" s="13" t="s">
        <v>5453</v>
      </c>
      <c r="HAA1" s="13" t="s">
        <v>5454</v>
      </c>
      <c r="HAB1" s="13" t="s">
        <v>5455</v>
      </c>
      <c r="HAC1" s="13" t="s">
        <v>5456</v>
      </c>
      <c r="HAD1" s="13" t="s">
        <v>5457</v>
      </c>
      <c r="HAE1" s="13" t="s">
        <v>5458</v>
      </c>
      <c r="HAF1" s="13" t="s">
        <v>5459</v>
      </c>
      <c r="HAG1" s="13" t="s">
        <v>5460</v>
      </c>
      <c r="HAH1" s="13" t="s">
        <v>5461</v>
      </c>
      <c r="HAI1" s="13" t="s">
        <v>5462</v>
      </c>
      <c r="HAJ1" s="13" t="s">
        <v>5463</v>
      </c>
      <c r="HAK1" s="13" t="s">
        <v>5464</v>
      </c>
      <c r="HAL1" s="13" t="s">
        <v>5465</v>
      </c>
      <c r="HAM1" s="13" t="s">
        <v>5466</v>
      </c>
      <c r="HAN1" s="13" t="s">
        <v>5467</v>
      </c>
      <c r="HAO1" s="13" t="s">
        <v>5468</v>
      </c>
      <c r="HAP1" s="13" t="s">
        <v>5469</v>
      </c>
      <c r="HAQ1" s="13" t="s">
        <v>5470</v>
      </c>
      <c r="HAR1" s="13" t="s">
        <v>5471</v>
      </c>
      <c r="HAS1" s="13" t="s">
        <v>5472</v>
      </c>
      <c r="HAT1" s="13" t="s">
        <v>5473</v>
      </c>
      <c r="HAU1" s="13" t="s">
        <v>5474</v>
      </c>
      <c r="HAV1" s="13" t="s">
        <v>5475</v>
      </c>
      <c r="HAW1" s="13" t="s">
        <v>5476</v>
      </c>
      <c r="HAX1" s="13" t="s">
        <v>5477</v>
      </c>
      <c r="HAY1" s="13" t="s">
        <v>5478</v>
      </c>
      <c r="HAZ1" s="13" t="s">
        <v>5479</v>
      </c>
      <c r="HBA1" s="13" t="s">
        <v>5480</v>
      </c>
      <c r="HBB1" s="13" t="s">
        <v>5481</v>
      </c>
      <c r="HBC1" s="13" t="s">
        <v>5482</v>
      </c>
      <c r="HBD1" s="13" t="s">
        <v>5483</v>
      </c>
      <c r="HBE1" s="13" t="s">
        <v>5484</v>
      </c>
      <c r="HBF1" s="13" t="s">
        <v>5485</v>
      </c>
      <c r="HBG1" s="13" t="s">
        <v>5486</v>
      </c>
      <c r="HBH1" s="13" t="s">
        <v>5487</v>
      </c>
      <c r="HBI1" s="13" t="s">
        <v>5488</v>
      </c>
      <c r="HBJ1" s="13" t="s">
        <v>5489</v>
      </c>
      <c r="HBK1" s="13" t="s">
        <v>5490</v>
      </c>
      <c r="HBL1" s="13" t="s">
        <v>5491</v>
      </c>
      <c r="HBM1" s="13" t="s">
        <v>5492</v>
      </c>
      <c r="HBN1" s="13" t="s">
        <v>5493</v>
      </c>
      <c r="HBO1" s="13" t="s">
        <v>5494</v>
      </c>
      <c r="HBP1" s="13" t="s">
        <v>5495</v>
      </c>
      <c r="HBQ1" s="13" t="s">
        <v>5496</v>
      </c>
      <c r="HBR1" s="13" t="s">
        <v>5497</v>
      </c>
      <c r="HBS1" s="13" t="s">
        <v>5498</v>
      </c>
      <c r="HBT1" s="13" t="s">
        <v>5499</v>
      </c>
      <c r="HBU1" s="13" t="s">
        <v>5500</v>
      </c>
      <c r="HBV1" s="13" t="s">
        <v>5501</v>
      </c>
      <c r="HBW1" s="13" t="s">
        <v>5502</v>
      </c>
      <c r="HBX1" s="13" t="s">
        <v>5503</v>
      </c>
      <c r="HBY1" s="13" t="s">
        <v>5504</v>
      </c>
      <c r="HBZ1" s="13" t="s">
        <v>5505</v>
      </c>
      <c r="HCA1" s="13" t="s">
        <v>5506</v>
      </c>
      <c r="HCB1" s="13" t="s">
        <v>5507</v>
      </c>
      <c r="HCC1" s="13" t="s">
        <v>5508</v>
      </c>
      <c r="HCD1" s="13" t="s">
        <v>5509</v>
      </c>
      <c r="HCE1" s="13" t="s">
        <v>5510</v>
      </c>
      <c r="HCF1" s="13" t="s">
        <v>5511</v>
      </c>
      <c r="HCG1" s="13" t="s">
        <v>5512</v>
      </c>
      <c r="HCH1" s="13" t="s">
        <v>5513</v>
      </c>
      <c r="HCI1" s="13" t="s">
        <v>5514</v>
      </c>
      <c r="HCJ1" s="13" t="s">
        <v>5515</v>
      </c>
      <c r="HCK1" s="13" t="s">
        <v>5516</v>
      </c>
      <c r="HCL1" s="13" t="s">
        <v>5517</v>
      </c>
      <c r="HCM1" s="13" t="s">
        <v>5518</v>
      </c>
      <c r="HCN1" s="13" t="s">
        <v>5519</v>
      </c>
      <c r="HCO1" s="13" t="s">
        <v>5520</v>
      </c>
      <c r="HCP1" s="13" t="s">
        <v>5521</v>
      </c>
      <c r="HCQ1" s="13" t="s">
        <v>5522</v>
      </c>
      <c r="HCR1" s="13" t="s">
        <v>5523</v>
      </c>
      <c r="HCS1" s="13" t="s">
        <v>5524</v>
      </c>
      <c r="HCT1" s="13" t="s">
        <v>5525</v>
      </c>
      <c r="HCU1" s="13" t="s">
        <v>5526</v>
      </c>
      <c r="HCV1" s="13" t="s">
        <v>5527</v>
      </c>
      <c r="HCW1" s="13" t="s">
        <v>5528</v>
      </c>
      <c r="HCX1" s="13" t="s">
        <v>5529</v>
      </c>
      <c r="HCY1" s="13" t="s">
        <v>5530</v>
      </c>
      <c r="HCZ1" s="13" t="s">
        <v>5531</v>
      </c>
      <c r="HDA1" s="13" t="s">
        <v>5532</v>
      </c>
      <c r="HDB1" s="13" t="s">
        <v>5533</v>
      </c>
      <c r="HDC1" s="13" t="s">
        <v>5534</v>
      </c>
      <c r="HDD1" s="13" t="s">
        <v>5535</v>
      </c>
      <c r="HDE1" s="13" t="s">
        <v>5536</v>
      </c>
      <c r="HDF1" s="13" t="s">
        <v>5537</v>
      </c>
      <c r="HDG1" s="13" t="s">
        <v>5538</v>
      </c>
      <c r="HDH1" s="13" t="s">
        <v>5539</v>
      </c>
      <c r="HDI1" s="13" t="s">
        <v>5540</v>
      </c>
      <c r="HDJ1" s="13" t="s">
        <v>5541</v>
      </c>
      <c r="HDK1" s="13" t="s">
        <v>5542</v>
      </c>
      <c r="HDL1" s="13" t="s">
        <v>5543</v>
      </c>
      <c r="HDM1" s="13" t="s">
        <v>5544</v>
      </c>
      <c r="HDN1" s="13" t="s">
        <v>5545</v>
      </c>
      <c r="HDO1" s="13" t="s">
        <v>5546</v>
      </c>
      <c r="HDP1" s="13" t="s">
        <v>5547</v>
      </c>
      <c r="HDQ1" s="13" t="s">
        <v>5548</v>
      </c>
      <c r="HDR1" s="13" t="s">
        <v>5549</v>
      </c>
      <c r="HDS1" s="13" t="s">
        <v>5550</v>
      </c>
      <c r="HDT1" s="13" t="s">
        <v>5551</v>
      </c>
      <c r="HDU1" s="13" t="s">
        <v>5552</v>
      </c>
      <c r="HDV1" s="13" t="s">
        <v>5553</v>
      </c>
      <c r="HDW1" s="13" t="s">
        <v>5554</v>
      </c>
      <c r="HDX1" s="13" t="s">
        <v>5555</v>
      </c>
      <c r="HDY1" s="13" t="s">
        <v>5556</v>
      </c>
      <c r="HDZ1" s="13" t="s">
        <v>5557</v>
      </c>
      <c r="HEA1" s="13" t="s">
        <v>5558</v>
      </c>
      <c r="HEB1" s="13" t="s">
        <v>5559</v>
      </c>
      <c r="HEC1" s="13" t="s">
        <v>5560</v>
      </c>
      <c r="HED1" s="13" t="s">
        <v>5561</v>
      </c>
      <c r="HEE1" s="13" t="s">
        <v>5562</v>
      </c>
      <c r="HEF1" s="13" t="s">
        <v>5563</v>
      </c>
      <c r="HEG1" s="13" t="s">
        <v>5564</v>
      </c>
      <c r="HEH1" s="13" t="s">
        <v>5565</v>
      </c>
      <c r="HEI1" s="13" t="s">
        <v>5566</v>
      </c>
      <c r="HEJ1" s="13" t="s">
        <v>5567</v>
      </c>
      <c r="HEK1" s="13" t="s">
        <v>5568</v>
      </c>
      <c r="HEL1" s="13" t="s">
        <v>5569</v>
      </c>
      <c r="HEM1" s="13" t="s">
        <v>5570</v>
      </c>
      <c r="HEN1" s="13" t="s">
        <v>5571</v>
      </c>
      <c r="HEO1" s="13" t="s">
        <v>5572</v>
      </c>
      <c r="HEP1" s="13" t="s">
        <v>5573</v>
      </c>
      <c r="HEQ1" s="13" t="s">
        <v>5574</v>
      </c>
      <c r="HER1" s="13" t="s">
        <v>5575</v>
      </c>
      <c r="HES1" s="13" t="s">
        <v>5576</v>
      </c>
      <c r="HET1" s="13" t="s">
        <v>5577</v>
      </c>
      <c r="HEU1" s="13" t="s">
        <v>5578</v>
      </c>
      <c r="HEV1" s="13" t="s">
        <v>5579</v>
      </c>
      <c r="HEW1" s="13" t="s">
        <v>5580</v>
      </c>
      <c r="HEX1" s="13" t="s">
        <v>5581</v>
      </c>
      <c r="HEY1" s="13" t="s">
        <v>5582</v>
      </c>
      <c r="HEZ1" s="13" t="s">
        <v>5583</v>
      </c>
      <c r="HFA1" s="13" t="s">
        <v>5584</v>
      </c>
      <c r="HFB1" s="13" t="s">
        <v>5585</v>
      </c>
      <c r="HFC1" s="13" t="s">
        <v>5586</v>
      </c>
      <c r="HFD1" s="13" t="s">
        <v>5587</v>
      </c>
      <c r="HFE1" s="13" t="s">
        <v>5588</v>
      </c>
      <c r="HFF1" s="13" t="s">
        <v>5589</v>
      </c>
      <c r="HFG1" s="13" t="s">
        <v>5590</v>
      </c>
      <c r="HFH1" s="13" t="s">
        <v>5591</v>
      </c>
      <c r="HFI1" s="13" t="s">
        <v>5592</v>
      </c>
      <c r="HFJ1" s="13" t="s">
        <v>5593</v>
      </c>
      <c r="HFK1" s="13" t="s">
        <v>5594</v>
      </c>
      <c r="HFL1" s="13" t="s">
        <v>5595</v>
      </c>
      <c r="HFM1" s="13" t="s">
        <v>5596</v>
      </c>
      <c r="HFN1" s="13" t="s">
        <v>5597</v>
      </c>
      <c r="HFO1" s="13" t="s">
        <v>5598</v>
      </c>
      <c r="HFP1" s="13" t="s">
        <v>5599</v>
      </c>
      <c r="HFQ1" s="13" t="s">
        <v>5600</v>
      </c>
      <c r="HFR1" s="13" t="s">
        <v>5601</v>
      </c>
      <c r="HFS1" s="13" t="s">
        <v>5602</v>
      </c>
      <c r="HFT1" s="13" t="s">
        <v>5603</v>
      </c>
      <c r="HFU1" s="13" t="s">
        <v>5604</v>
      </c>
      <c r="HFV1" s="13" t="s">
        <v>5605</v>
      </c>
      <c r="HFW1" s="13" t="s">
        <v>5606</v>
      </c>
      <c r="HFX1" s="13" t="s">
        <v>5607</v>
      </c>
      <c r="HFY1" s="13" t="s">
        <v>5608</v>
      </c>
      <c r="HFZ1" s="13" t="s">
        <v>5609</v>
      </c>
      <c r="HGA1" s="13" t="s">
        <v>5610</v>
      </c>
      <c r="HGB1" s="13" t="s">
        <v>5611</v>
      </c>
      <c r="HGC1" s="13" t="s">
        <v>5612</v>
      </c>
      <c r="HGD1" s="13" t="s">
        <v>5613</v>
      </c>
      <c r="HGE1" s="13" t="s">
        <v>5614</v>
      </c>
      <c r="HGF1" s="13" t="s">
        <v>5615</v>
      </c>
      <c r="HGG1" s="13" t="s">
        <v>5616</v>
      </c>
      <c r="HGH1" s="13" t="s">
        <v>5617</v>
      </c>
      <c r="HGI1" s="13" t="s">
        <v>5618</v>
      </c>
      <c r="HGJ1" s="13" t="s">
        <v>5619</v>
      </c>
      <c r="HGK1" s="13" t="s">
        <v>5620</v>
      </c>
      <c r="HGL1" s="13" t="s">
        <v>5621</v>
      </c>
      <c r="HGM1" s="13" t="s">
        <v>5622</v>
      </c>
      <c r="HGN1" s="13" t="s">
        <v>5623</v>
      </c>
      <c r="HGO1" s="13" t="s">
        <v>5624</v>
      </c>
      <c r="HGP1" s="13" t="s">
        <v>5625</v>
      </c>
      <c r="HGQ1" s="13" t="s">
        <v>5626</v>
      </c>
      <c r="HGR1" s="13" t="s">
        <v>5627</v>
      </c>
      <c r="HGS1" s="13" t="s">
        <v>5628</v>
      </c>
      <c r="HGT1" s="13" t="s">
        <v>5629</v>
      </c>
      <c r="HGU1" s="13" t="s">
        <v>5630</v>
      </c>
      <c r="HGV1" s="13" t="s">
        <v>5631</v>
      </c>
      <c r="HGW1" s="13" t="s">
        <v>5632</v>
      </c>
      <c r="HGX1" s="13" t="s">
        <v>5633</v>
      </c>
      <c r="HGY1" s="13" t="s">
        <v>5634</v>
      </c>
      <c r="HGZ1" s="13" t="s">
        <v>5635</v>
      </c>
      <c r="HHA1" s="13" t="s">
        <v>5636</v>
      </c>
      <c r="HHB1" s="13" t="s">
        <v>5637</v>
      </c>
      <c r="HHC1" s="13" t="s">
        <v>5638</v>
      </c>
      <c r="HHD1" s="13" t="s">
        <v>5639</v>
      </c>
      <c r="HHE1" s="13" t="s">
        <v>5640</v>
      </c>
      <c r="HHF1" s="13" t="s">
        <v>5641</v>
      </c>
      <c r="HHG1" s="13" t="s">
        <v>5642</v>
      </c>
      <c r="HHH1" s="13" t="s">
        <v>5643</v>
      </c>
      <c r="HHI1" s="13" t="s">
        <v>5644</v>
      </c>
      <c r="HHJ1" s="13" t="s">
        <v>5645</v>
      </c>
      <c r="HHK1" s="13" t="s">
        <v>5646</v>
      </c>
      <c r="HHL1" s="13" t="s">
        <v>5647</v>
      </c>
      <c r="HHM1" s="13" t="s">
        <v>5648</v>
      </c>
      <c r="HHN1" s="13" t="s">
        <v>5649</v>
      </c>
      <c r="HHO1" s="13" t="s">
        <v>5650</v>
      </c>
      <c r="HHP1" s="13" t="s">
        <v>5651</v>
      </c>
      <c r="HHQ1" s="13" t="s">
        <v>5652</v>
      </c>
      <c r="HHR1" s="13" t="s">
        <v>5653</v>
      </c>
      <c r="HHS1" s="13" t="s">
        <v>5654</v>
      </c>
      <c r="HHT1" s="13" t="s">
        <v>5655</v>
      </c>
      <c r="HHU1" s="13" t="s">
        <v>5656</v>
      </c>
      <c r="HHV1" s="13" t="s">
        <v>5657</v>
      </c>
      <c r="HHW1" s="13" t="s">
        <v>5658</v>
      </c>
      <c r="HHX1" s="13" t="s">
        <v>5659</v>
      </c>
      <c r="HHY1" s="13" t="s">
        <v>5660</v>
      </c>
      <c r="HHZ1" s="13" t="s">
        <v>5661</v>
      </c>
      <c r="HIA1" s="13" t="s">
        <v>5662</v>
      </c>
      <c r="HIB1" s="13" t="s">
        <v>5663</v>
      </c>
      <c r="HIC1" s="13" t="s">
        <v>5664</v>
      </c>
      <c r="HID1" s="13" t="s">
        <v>5665</v>
      </c>
      <c r="HIE1" s="13" t="s">
        <v>5666</v>
      </c>
      <c r="HIF1" s="13" t="s">
        <v>5667</v>
      </c>
      <c r="HIG1" s="13" t="s">
        <v>5668</v>
      </c>
      <c r="HIH1" s="13" t="s">
        <v>5669</v>
      </c>
      <c r="HII1" s="13" t="s">
        <v>5670</v>
      </c>
      <c r="HIJ1" s="13" t="s">
        <v>5671</v>
      </c>
      <c r="HIK1" s="13" t="s">
        <v>5672</v>
      </c>
      <c r="HIL1" s="13" t="s">
        <v>5673</v>
      </c>
      <c r="HIM1" s="13" t="s">
        <v>5674</v>
      </c>
      <c r="HIN1" s="13" t="s">
        <v>5675</v>
      </c>
      <c r="HIO1" s="13" t="s">
        <v>5676</v>
      </c>
      <c r="HIP1" s="13" t="s">
        <v>5677</v>
      </c>
      <c r="HIQ1" s="13" t="s">
        <v>5678</v>
      </c>
      <c r="HIR1" s="13" t="s">
        <v>5679</v>
      </c>
      <c r="HIS1" s="13" t="s">
        <v>5680</v>
      </c>
      <c r="HIT1" s="13" t="s">
        <v>5681</v>
      </c>
      <c r="HIU1" s="13" t="s">
        <v>5682</v>
      </c>
      <c r="HIV1" s="13" t="s">
        <v>5683</v>
      </c>
      <c r="HIW1" s="13" t="s">
        <v>5684</v>
      </c>
      <c r="HIX1" s="13" t="s">
        <v>5685</v>
      </c>
      <c r="HIY1" s="13" t="s">
        <v>5686</v>
      </c>
      <c r="HIZ1" s="13" t="s">
        <v>5687</v>
      </c>
      <c r="HJA1" s="13" t="s">
        <v>5688</v>
      </c>
      <c r="HJB1" s="13" t="s">
        <v>5689</v>
      </c>
      <c r="HJC1" s="13" t="s">
        <v>5690</v>
      </c>
      <c r="HJD1" s="13" t="s">
        <v>5691</v>
      </c>
      <c r="HJE1" s="13" t="s">
        <v>5692</v>
      </c>
      <c r="HJF1" s="13" t="s">
        <v>5693</v>
      </c>
      <c r="HJG1" s="13" t="s">
        <v>5694</v>
      </c>
      <c r="HJH1" s="13" t="s">
        <v>5695</v>
      </c>
      <c r="HJI1" s="13" t="s">
        <v>5696</v>
      </c>
      <c r="HJJ1" s="13" t="s">
        <v>5697</v>
      </c>
      <c r="HJK1" s="13" t="s">
        <v>5698</v>
      </c>
      <c r="HJL1" s="13" t="s">
        <v>5699</v>
      </c>
      <c r="HJM1" s="13" t="s">
        <v>5700</v>
      </c>
      <c r="HJN1" s="13" t="s">
        <v>5701</v>
      </c>
      <c r="HJO1" s="13" t="s">
        <v>5702</v>
      </c>
      <c r="HJP1" s="13" t="s">
        <v>5703</v>
      </c>
      <c r="HJQ1" s="13" t="s">
        <v>5704</v>
      </c>
      <c r="HJR1" s="13" t="s">
        <v>5705</v>
      </c>
      <c r="HJS1" s="13" t="s">
        <v>5706</v>
      </c>
      <c r="HJT1" s="13" t="s">
        <v>5707</v>
      </c>
      <c r="HJU1" s="13" t="s">
        <v>5708</v>
      </c>
      <c r="HJV1" s="13" t="s">
        <v>5709</v>
      </c>
      <c r="HJW1" s="13" t="s">
        <v>5710</v>
      </c>
      <c r="HJX1" s="13" t="s">
        <v>5711</v>
      </c>
      <c r="HJY1" s="13" t="s">
        <v>5712</v>
      </c>
      <c r="HJZ1" s="13" t="s">
        <v>5713</v>
      </c>
      <c r="HKA1" s="13" t="s">
        <v>5714</v>
      </c>
      <c r="HKB1" s="13" t="s">
        <v>5715</v>
      </c>
      <c r="HKC1" s="13" t="s">
        <v>5716</v>
      </c>
      <c r="HKD1" s="13" t="s">
        <v>5717</v>
      </c>
      <c r="HKE1" s="13" t="s">
        <v>5718</v>
      </c>
      <c r="HKF1" s="13" t="s">
        <v>5719</v>
      </c>
      <c r="HKG1" s="13" t="s">
        <v>5720</v>
      </c>
      <c r="HKH1" s="13" t="s">
        <v>5721</v>
      </c>
      <c r="HKI1" s="13" t="s">
        <v>5722</v>
      </c>
      <c r="HKJ1" s="13" t="s">
        <v>5723</v>
      </c>
      <c r="HKK1" s="13" t="s">
        <v>5724</v>
      </c>
      <c r="HKL1" s="13" t="s">
        <v>5725</v>
      </c>
      <c r="HKM1" s="13" t="s">
        <v>5726</v>
      </c>
      <c r="HKN1" s="13" t="s">
        <v>5727</v>
      </c>
      <c r="HKO1" s="13" t="s">
        <v>5728</v>
      </c>
      <c r="HKP1" s="13" t="s">
        <v>5729</v>
      </c>
      <c r="HKQ1" s="13" t="s">
        <v>5730</v>
      </c>
      <c r="HKR1" s="13" t="s">
        <v>5731</v>
      </c>
      <c r="HKS1" s="13" t="s">
        <v>5732</v>
      </c>
      <c r="HKT1" s="13" t="s">
        <v>5733</v>
      </c>
      <c r="HKU1" s="13" t="s">
        <v>5734</v>
      </c>
      <c r="HKV1" s="13" t="s">
        <v>5735</v>
      </c>
      <c r="HKW1" s="13" t="s">
        <v>5736</v>
      </c>
      <c r="HKX1" s="13" t="s">
        <v>5737</v>
      </c>
      <c r="HKY1" s="13" t="s">
        <v>5738</v>
      </c>
      <c r="HKZ1" s="13" t="s">
        <v>5739</v>
      </c>
      <c r="HLA1" s="13" t="s">
        <v>5740</v>
      </c>
      <c r="HLB1" s="13" t="s">
        <v>5741</v>
      </c>
      <c r="HLC1" s="13" t="s">
        <v>5742</v>
      </c>
      <c r="HLD1" s="13" t="s">
        <v>5743</v>
      </c>
      <c r="HLE1" s="13" t="s">
        <v>5744</v>
      </c>
      <c r="HLF1" s="13" t="s">
        <v>5745</v>
      </c>
      <c r="HLG1" s="13" t="s">
        <v>5746</v>
      </c>
      <c r="HLH1" s="13" t="s">
        <v>5747</v>
      </c>
      <c r="HLI1" s="13" t="s">
        <v>5748</v>
      </c>
      <c r="HLJ1" s="13" t="s">
        <v>5749</v>
      </c>
      <c r="HLK1" s="13" t="s">
        <v>5750</v>
      </c>
      <c r="HLL1" s="13" t="s">
        <v>5751</v>
      </c>
      <c r="HLM1" s="13" t="s">
        <v>5752</v>
      </c>
      <c r="HLN1" s="13" t="s">
        <v>5753</v>
      </c>
      <c r="HLO1" s="13" t="s">
        <v>5754</v>
      </c>
      <c r="HLP1" s="13" t="s">
        <v>5755</v>
      </c>
      <c r="HLQ1" s="13" t="s">
        <v>5756</v>
      </c>
      <c r="HLR1" s="13" t="s">
        <v>5757</v>
      </c>
      <c r="HLS1" s="13" t="s">
        <v>5758</v>
      </c>
      <c r="HLT1" s="13" t="s">
        <v>5759</v>
      </c>
      <c r="HLU1" s="13" t="s">
        <v>5760</v>
      </c>
      <c r="HLV1" s="13" t="s">
        <v>5761</v>
      </c>
      <c r="HLW1" s="13" t="s">
        <v>5762</v>
      </c>
      <c r="HLX1" s="13" t="s">
        <v>5763</v>
      </c>
      <c r="HLY1" s="13" t="s">
        <v>5764</v>
      </c>
      <c r="HLZ1" s="13" t="s">
        <v>5765</v>
      </c>
      <c r="HMA1" s="13" t="s">
        <v>5766</v>
      </c>
      <c r="HMB1" s="13" t="s">
        <v>5767</v>
      </c>
      <c r="HMC1" s="13" t="s">
        <v>5768</v>
      </c>
      <c r="HMD1" s="13" t="s">
        <v>5769</v>
      </c>
      <c r="HME1" s="13" t="s">
        <v>5770</v>
      </c>
      <c r="HMF1" s="13" t="s">
        <v>5771</v>
      </c>
      <c r="HMG1" s="13" t="s">
        <v>5772</v>
      </c>
      <c r="HMH1" s="13" t="s">
        <v>5773</v>
      </c>
      <c r="HMI1" s="13" t="s">
        <v>5774</v>
      </c>
      <c r="HMJ1" s="13" t="s">
        <v>5775</v>
      </c>
      <c r="HMK1" s="13" t="s">
        <v>5776</v>
      </c>
      <c r="HML1" s="13" t="s">
        <v>5777</v>
      </c>
      <c r="HMM1" s="13" t="s">
        <v>5778</v>
      </c>
      <c r="HMN1" s="13" t="s">
        <v>5779</v>
      </c>
      <c r="HMO1" s="13" t="s">
        <v>5780</v>
      </c>
      <c r="HMP1" s="13" t="s">
        <v>5781</v>
      </c>
      <c r="HMQ1" s="13" t="s">
        <v>5782</v>
      </c>
      <c r="HMR1" s="13" t="s">
        <v>5783</v>
      </c>
      <c r="HMS1" s="13" t="s">
        <v>5784</v>
      </c>
      <c r="HMT1" s="13" t="s">
        <v>5785</v>
      </c>
      <c r="HMU1" s="13" t="s">
        <v>5786</v>
      </c>
      <c r="HMV1" s="13" t="s">
        <v>5787</v>
      </c>
      <c r="HMW1" s="13" t="s">
        <v>5788</v>
      </c>
      <c r="HMX1" s="13" t="s">
        <v>5789</v>
      </c>
      <c r="HMY1" s="13" t="s">
        <v>5790</v>
      </c>
      <c r="HMZ1" s="13" t="s">
        <v>5791</v>
      </c>
      <c r="HNA1" s="13" t="s">
        <v>5792</v>
      </c>
      <c r="HNB1" s="13" t="s">
        <v>5793</v>
      </c>
      <c r="HNC1" s="13" t="s">
        <v>5794</v>
      </c>
      <c r="HND1" s="13" t="s">
        <v>5795</v>
      </c>
      <c r="HNE1" s="13" t="s">
        <v>5796</v>
      </c>
      <c r="HNF1" s="13" t="s">
        <v>5797</v>
      </c>
      <c r="HNG1" s="13" t="s">
        <v>5798</v>
      </c>
      <c r="HNH1" s="13" t="s">
        <v>5799</v>
      </c>
      <c r="HNI1" s="13" t="s">
        <v>5800</v>
      </c>
      <c r="HNJ1" s="13" t="s">
        <v>5801</v>
      </c>
      <c r="HNK1" s="13" t="s">
        <v>5802</v>
      </c>
      <c r="HNL1" s="13" t="s">
        <v>5803</v>
      </c>
      <c r="HNM1" s="13" t="s">
        <v>5804</v>
      </c>
      <c r="HNN1" s="13" t="s">
        <v>5805</v>
      </c>
      <c r="HNO1" s="13" t="s">
        <v>5806</v>
      </c>
      <c r="HNP1" s="13" t="s">
        <v>5807</v>
      </c>
      <c r="HNQ1" s="13" t="s">
        <v>5808</v>
      </c>
      <c r="HNR1" s="13" t="s">
        <v>5809</v>
      </c>
      <c r="HNS1" s="13" t="s">
        <v>5810</v>
      </c>
      <c r="HNT1" s="13" t="s">
        <v>5811</v>
      </c>
      <c r="HNU1" s="13" t="s">
        <v>5812</v>
      </c>
      <c r="HNV1" s="13" t="s">
        <v>5813</v>
      </c>
      <c r="HNW1" s="13" t="s">
        <v>5814</v>
      </c>
      <c r="HNX1" s="13" t="s">
        <v>5815</v>
      </c>
      <c r="HNY1" s="13" t="s">
        <v>5816</v>
      </c>
      <c r="HNZ1" s="13" t="s">
        <v>5817</v>
      </c>
      <c r="HOA1" s="13" t="s">
        <v>5818</v>
      </c>
      <c r="HOB1" s="13" t="s">
        <v>5819</v>
      </c>
      <c r="HOC1" s="13" t="s">
        <v>5820</v>
      </c>
      <c r="HOD1" s="13" t="s">
        <v>5821</v>
      </c>
      <c r="HOE1" s="13" t="s">
        <v>5822</v>
      </c>
      <c r="HOF1" s="13" t="s">
        <v>5823</v>
      </c>
      <c r="HOG1" s="13" t="s">
        <v>5824</v>
      </c>
      <c r="HOH1" s="13" t="s">
        <v>5825</v>
      </c>
      <c r="HOI1" s="13" t="s">
        <v>5826</v>
      </c>
      <c r="HOJ1" s="13" t="s">
        <v>5827</v>
      </c>
      <c r="HOK1" s="13" t="s">
        <v>5828</v>
      </c>
      <c r="HOL1" s="13" t="s">
        <v>5829</v>
      </c>
      <c r="HOM1" s="13" t="s">
        <v>5830</v>
      </c>
      <c r="HON1" s="13" t="s">
        <v>5831</v>
      </c>
      <c r="HOO1" s="13" t="s">
        <v>5832</v>
      </c>
      <c r="HOP1" s="13" t="s">
        <v>5833</v>
      </c>
      <c r="HOQ1" s="13" t="s">
        <v>5834</v>
      </c>
      <c r="HOR1" s="13" t="s">
        <v>5835</v>
      </c>
      <c r="HOS1" s="13" t="s">
        <v>5836</v>
      </c>
      <c r="HOT1" s="13" t="s">
        <v>5837</v>
      </c>
      <c r="HOU1" s="13" t="s">
        <v>5838</v>
      </c>
      <c r="HOV1" s="13" t="s">
        <v>5839</v>
      </c>
      <c r="HOW1" s="13" t="s">
        <v>5840</v>
      </c>
      <c r="HOX1" s="13" t="s">
        <v>5841</v>
      </c>
      <c r="HOY1" s="13" t="s">
        <v>5842</v>
      </c>
      <c r="HOZ1" s="13" t="s">
        <v>5843</v>
      </c>
      <c r="HPA1" s="13" t="s">
        <v>5844</v>
      </c>
      <c r="HPB1" s="13" t="s">
        <v>5845</v>
      </c>
      <c r="HPC1" s="13" t="s">
        <v>5846</v>
      </c>
      <c r="HPD1" s="13" t="s">
        <v>5847</v>
      </c>
      <c r="HPE1" s="13" t="s">
        <v>5848</v>
      </c>
      <c r="HPF1" s="13" t="s">
        <v>5849</v>
      </c>
      <c r="HPG1" s="13" t="s">
        <v>5850</v>
      </c>
      <c r="HPH1" s="13" t="s">
        <v>5851</v>
      </c>
      <c r="HPI1" s="13" t="s">
        <v>5852</v>
      </c>
      <c r="HPJ1" s="13" t="s">
        <v>5853</v>
      </c>
      <c r="HPK1" s="13" t="s">
        <v>5854</v>
      </c>
      <c r="HPL1" s="13" t="s">
        <v>5855</v>
      </c>
      <c r="HPM1" s="13" t="s">
        <v>5856</v>
      </c>
      <c r="HPN1" s="13" t="s">
        <v>5857</v>
      </c>
      <c r="HPO1" s="13" t="s">
        <v>5858</v>
      </c>
      <c r="HPP1" s="13" t="s">
        <v>5859</v>
      </c>
      <c r="HPQ1" s="13" t="s">
        <v>5860</v>
      </c>
      <c r="HPR1" s="13" t="s">
        <v>5861</v>
      </c>
      <c r="HPS1" s="13" t="s">
        <v>5862</v>
      </c>
      <c r="HPT1" s="13" t="s">
        <v>5863</v>
      </c>
      <c r="HPU1" s="13" t="s">
        <v>5864</v>
      </c>
      <c r="HPV1" s="13" t="s">
        <v>5865</v>
      </c>
      <c r="HPW1" s="13" t="s">
        <v>5866</v>
      </c>
      <c r="HPX1" s="13" t="s">
        <v>5867</v>
      </c>
      <c r="HPY1" s="13" t="s">
        <v>5868</v>
      </c>
      <c r="HPZ1" s="13" t="s">
        <v>5869</v>
      </c>
      <c r="HQA1" s="13" t="s">
        <v>5870</v>
      </c>
      <c r="HQB1" s="13" t="s">
        <v>5871</v>
      </c>
      <c r="HQC1" s="13" t="s">
        <v>5872</v>
      </c>
      <c r="HQD1" s="13" t="s">
        <v>5873</v>
      </c>
      <c r="HQE1" s="13" t="s">
        <v>5874</v>
      </c>
      <c r="HQF1" s="13" t="s">
        <v>5875</v>
      </c>
      <c r="HQG1" s="13" t="s">
        <v>5876</v>
      </c>
      <c r="HQH1" s="13" t="s">
        <v>5877</v>
      </c>
      <c r="HQI1" s="13" t="s">
        <v>5878</v>
      </c>
      <c r="HQJ1" s="13" t="s">
        <v>5879</v>
      </c>
      <c r="HQK1" s="13" t="s">
        <v>5880</v>
      </c>
      <c r="HQL1" s="13" t="s">
        <v>5881</v>
      </c>
      <c r="HQM1" s="13" t="s">
        <v>5882</v>
      </c>
      <c r="HQN1" s="13" t="s">
        <v>5883</v>
      </c>
      <c r="HQO1" s="13" t="s">
        <v>5884</v>
      </c>
      <c r="HQP1" s="13" t="s">
        <v>5885</v>
      </c>
      <c r="HQQ1" s="13" t="s">
        <v>5886</v>
      </c>
      <c r="HQR1" s="13" t="s">
        <v>5887</v>
      </c>
      <c r="HQS1" s="13" t="s">
        <v>5888</v>
      </c>
      <c r="HQT1" s="13" t="s">
        <v>5889</v>
      </c>
      <c r="HQU1" s="13" t="s">
        <v>5890</v>
      </c>
      <c r="HQV1" s="13" t="s">
        <v>5891</v>
      </c>
      <c r="HQW1" s="13" t="s">
        <v>5892</v>
      </c>
      <c r="HQX1" s="13" t="s">
        <v>5893</v>
      </c>
      <c r="HQY1" s="13" t="s">
        <v>5894</v>
      </c>
      <c r="HQZ1" s="13" t="s">
        <v>5895</v>
      </c>
      <c r="HRA1" s="13" t="s">
        <v>5896</v>
      </c>
      <c r="HRB1" s="13" t="s">
        <v>5897</v>
      </c>
      <c r="HRC1" s="13" t="s">
        <v>5898</v>
      </c>
      <c r="HRD1" s="13" t="s">
        <v>5899</v>
      </c>
      <c r="HRE1" s="13" t="s">
        <v>5900</v>
      </c>
      <c r="HRF1" s="13" t="s">
        <v>5901</v>
      </c>
      <c r="HRG1" s="13" t="s">
        <v>5902</v>
      </c>
      <c r="HRH1" s="13" t="s">
        <v>5903</v>
      </c>
      <c r="HRI1" s="13" t="s">
        <v>5904</v>
      </c>
      <c r="HRJ1" s="13" t="s">
        <v>5905</v>
      </c>
      <c r="HRK1" s="13" t="s">
        <v>5906</v>
      </c>
      <c r="HRL1" s="13" t="s">
        <v>5907</v>
      </c>
      <c r="HRM1" s="13" t="s">
        <v>5908</v>
      </c>
      <c r="HRN1" s="13" t="s">
        <v>5909</v>
      </c>
      <c r="HRO1" s="13" t="s">
        <v>5910</v>
      </c>
      <c r="HRP1" s="13" t="s">
        <v>5911</v>
      </c>
      <c r="HRQ1" s="13" t="s">
        <v>5912</v>
      </c>
      <c r="HRR1" s="13" t="s">
        <v>5913</v>
      </c>
      <c r="HRS1" s="13" t="s">
        <v>5914</v>
      </c>
      <c r="HRT1" s="13" t="s">
        <v>5915</v>
      </c>
      <c r="HRU1" s="13" t="s">
        <v>5916</v>
      </c>
      <c r="HRV1" s="13" t="s">
        <v>5917</v>
      </c>
      <c r="HRW1" s="13" t="s">
        <v>5918</v>
      </c>
      <c r="HRX1" s="13" t="s">
        <v>5919</v>
      </c>
      <c r="HRY1" s="13" t="s">
        <v>5920</v>
      </c>
      <c r="HRZ1" s="13" t="s">
        <v>5921</v>
      </c>
      <c r="HSA1" s="13" t="s">
        <v>5922</v>
      </c>
      <c r="HSB1" s="13" t="s">
        <v>5923</v>
      </c>
      <c r="HSC1" s="13" t="s">
        <v>5924</v>
      </c>
      <c r="HSD1" s="13" t="s">
        <v>5925</v>
      </c>
      <c r="HSE1" s="13" t="s">
        <v>5926</v>
      </c>
      <c r="HSF1" s="13" t="s">
        <v>5927</v>
      </c>
      <c r="HSG1" s="13" t="s">
        <v>5928</v>
      </c>
      <c r="HSH1" s="13" t="s">
        <v>5929</v>
      </c>
      <c r="HSI1" s="13" t="s">
        <v>5930</v>
      </c>
      <c r="HSJ1" s="13" t="s">
        <v>5931</v>
      </c>
      <c r="HSK1" s="13" t="s">
        <v>5932</v>
      </c>
      <c r="HSL1" s="13" t="s">
        <v>5933</v>
      </c>
      <c r="HSM1" s="13" t="s">
        <v>5934</v>
      </c>
      <c r="HSN1" s="13" t="s">
        <v>5935</v>
      </c>
      <c r="HSO1" s="13" t="s">
        <v>5936</v>
      </c>
      <c r="HSP1" s="13" t="s">
        <v>5937</v>
      </c>
      <c r="HSQ1" s="13" t="s">
        <v>5938</v>
      </c>
      <c r="HSR1" s="13" t="s">
        <v>5939</v>
      </c>
      <c r="HSS1" s="13" t="s">
        <v>5940</v>
      </c>
      <c r="HST1" s="13" t="s">
        <v>5941</v>
      </c>
      <c r="HSU1" s="13" t="s">
        <v>5942</v>
      </c>
      <c r="HSV1" s="13" t="s">
        <v>5943</v>
      </c>
      <c r="HSW1" s="13" t="s">
        <v>5944</v>
      </c>
      <c r="HSX1" s="13" t="s">
        <v>5945</v>
      </c>
      <c r="HSY1" s="13" t="s">
        <v>5946</v>
      </c>
      <c r="HSZ1" s="13" t="s">
        <v>5947</v>
      </c>
      <c r="HTA1" s="13" t="s">
        <v>5948</v>
      </c>
      <c r="HTB1" s="13" t="s">
        <v>5949</v>
      </c>
      <c r="HTC1" s="13" t="s">
        <v>5950</v>
      </c>
      <c r="HTD1" s="13" t="s">
        <v>5951</v>
      </c>
      <c r="HTE1" s="13" t="s">
        <v>5952</v>
      </c>
      <c r="HTF1" s="13" t="s">
        <v>5953</v>
      </c>
      <c r="HTG1" s="13" t="s">
        <v>5954</v>
      </c>
      <c r="HTH1" s="13" t="s">
        <v>5955</v>
      </c>
      <c r="HTI1" s="13" t="s">
        <v>5956</v>
      </c>
      <c r="HTJ1" s="13" t="s">
        <v>5957</v>
      </c>
      <c r="HTK1" s="13" t="s">
        <v>5958</v>
      </c>
      <c r="HTL1" s="13" t="s">
        <v>5959</v>
      </c>
      <c r="HTM1" s="13" t="s">
        <v>5960</v>
      </c>
      <c r="HTN1" s="13" t="s">
        <v>5961</v>
      </c>
      <c r="HTO1" s="13" t="s">
        <v>5962</v>
      </c>
      <c r="HTP1" s="13" t="s">
        <v>5963</v>
      </c>
      <c r="HTQ1" s="13" t="s">
        <v>5964</v>
      </c>
      <c r="HTR1" s="13" t="s">
        <v>5965</v>
      </c>
      <c r="HTS1" s="13" t="s">
        <v>5966</v>
      </c>
      <c r="HTT1" s="13" t="s">
        <v>5967</v>
      </c>
      <c r="HTU1" s="13" t="s">
        <v>5968</v>
      </c>
      <c r="HTV1" s="13" t="s">
        <v>5969</v>
      </c>
      <c r="HTW1" s="13" t="s">
        <v>5970</v>
      </c>
      <c r="HTX1" s="13" t="s">
        <v>5971</v>
      </c>
      <c r="HTY1" s="13" t="s">
        <v>5972</v>
      </c>
      <c r="HTZ1" s="13" t="s">
        <v>5973</v>
      </c>
      <c r="HUA1" s="13" t="s">
        <v>5974</v>
      </c>
      <c r="HUB1" s="13" t="s">
        <v>5975</v>
      </c>
      <c r="HUC1" s="13" t="s">
        <v>5976</v>
      </c>
      <c r="HUD1" s="13" t="s">
        <v>5977</v>
      </c>
      <c r="HUE1" s="13" t="s">
        <v>5978</v>
      </c>
      <c r="HUF1" s="13" t="s">
        <v>5979</v>
      </c>
      <c r="HUG1" s="13" t="s">
        <v>5980</v>
      </c>
      <c r="HUH1" s="13" t="s">
        <v>5981</v>
      </c>
      <c r="HUI1" s="13" t="s">
        <v>5982</v>
      </c>
      <c r="HUJ1" s="13" t="s">
        <v>5983</v>
      </c>
      <c r="HUK1" s="13" t="s">
        <v>5984</v>
      </c>
      <c r="HUL1" s="13" t="s">
        <v>5985</v>
      </c>
      <c r="HUM1" s="13" t="s">
        <v>5986</v>
      </c>
      <c r="HUN1" s="13" t="s">
        <v>5987</v>
      </c>
      <c r="HUO1" s="13" t="s">
        <v>5988</v>
      </c>
      <c r="HUP1" s="13" t="s">
        <v>5989</v>
      </c>
      <c r="HUQ1" s="13" t="s">
        <v>5990</v>
      </c>
      <c r="HUR1" s="13" t="s">
        <v>5991</v>
      </c>
      <c r="HUS1" s="13" t="s">
        <v>5992</v>
      </c>
      <c r="HUT1" s="13" t="s">
        <v>5993</v>
      </c>
      <c r="HUU1" s="13" t="s">
        <v>5994</v>
      </c>
      <c r="HUV1" s="13" t="s">
        <v>5995</v>
      </c>
      <c r="HUW1" s="13" t="s">
        <v>5996</v>
      </c>
      <c r="HUX1" s="13" t="s">
        <v>5997</v>
      </c>
      <c r="HUY1" s="13" t="s">
        <v>5998</v>
      </c>
      <c r="HUZ1" s="13" t="s">
        <v>5999</v>
      </c>
      <c r="HVA1" s="13" t="s">
        <v>6000</v>
      </c>
      <c r="HVB1" s="13" t="s">
        <v>6001</v>
      </c>
      <c r="HVC1" s="13" t="s">
        <v>6002</v>
      </c>
      <c r="HVD1" s="13" t="s">
        <v>6003</v>
      </c>
      <c r="HVE1" s="13" t="s">
        <v>6004</v>
      </c>
      <c r="HVF1" s="13" t="s">
        <v>6005</v>
      </c>
      <c r="HVG1" s="13" t="s">
        <v>6006</v>
      </c>
      <c r="HVH1" s="13" t="s">
        <v>6007</v>
      </c>
      <c r="HVI1" s="13" t="s">
        <v>6008</v>
      </c>
      <c r="HVJ1" s="13" t="s">
        <v>6009</v>
      </c>
      <c r="HVK1" s="13" t="s">
        <v>6010</v>
      </c>
      <c r="HVL1" s="13" t="s">
        <v>6011</v>
      </c>
      <c r="HVM1" s="13" t="s">
        <v>6012</v>
      </c>
      <c r="HVN1" s="13" t="s">
        <v>6013</v>
      </c>
      <c r="HVO1" s="13" t="s">
        <v>6014</v>
      </c>
      <c r="HVP1" s="13" t="s">
        <v>6015</v>
      </c>
      <c r="HVQ1" s="13" t="s">
        <v>6016</v>
      </c>
      <c r="HVR1" s="13" t="s">
        <v>6017</v>
      </c>
      <c r="HVS1" s="13" t="s">
        <v>6018</v>
      </c>
      <c r="HVT1" s="13" t="s">
        <v>6019</v>
      </c>
      <c r="HVU1" s="13" t="s">
        <v>6020</v>
      </c>
      <c r="HVV1" s="13" t="s">
        <v>6021</v>
      </c>
      <c r="HVW1" s="13" t="s">
        <v>6022</v>
      </c>
      <c r="HVX1" s="13" t="s">
        <v>6023</v>
      </c>
      <c r="HVY1" s="13" t="s">
        <v>6024</v>
      </c>
      <c r="HVZ1" s="13" t="s">
        <v>6025</v>
      </c>
      <c r="HWA1" s="13" t="s">
        <v>6026</v>
      </c>
      <c r="HWB1" s="13" t="s">
        <v>6027</v>
      </c>
      <c r="HWC1" s="13" t="s">
        <v>6028</v>
      </c>
      <c r="HWD1" s="13" t="s">
        <v>6029</v>
      </c>
      <c r="HWE1" s="13" t="s">
        <v>6030</v>
      </c>
      <c r="HWF1" s="13" t="s">
        <v>6031</v>
      </c>
      <c r="HWG1" s="13" t="s">
        <v>6032</v>
      </c>
      <c r="HWH1" s="13" t="s">
        <v>6033</v>
      </c>
      <c r="HWI1" s="13" t="s">
        <v>6034</v>
      </c>
      <c r="HWJ1" s="13" t="s">
        <v>6035</v>
      </c>
      <c r="HWK1" s="13" t="s">
        <v>6036</v>
      </c>
      <c r="HWL1" s="13" t="s">
        <v>6037</v>
      </c>
      <c r="HWM1" s="13" t="s">
        <v>6038</v>
      </c>
      <c r="HWN1" s="13" t="s">
        <v>6039</v>
      </c>
      <c r="HWO1" s="13" t="s">
        <v>6040</v>
      </c>
      <c r="HWP1" s="13" t="s">
        <v>6041</v>
      </c>
      <c r="HWQ1" s="13" t="s">
        <v>6042</v>
      </c>
      <c r="HWR1" s="13" t="s">
        <v>6043</v>
      </c>
      <c r="HWS1" s="13" t="s">
        <v>6044</v>
      </c>
      <c r="HWT1" s="13" t="s">
        <v>6045</v>
      </c>
      <c r="HWU1" s="13" t="s">
        <v>6046</v>
      </c>
      <c r="HWV1" s="13" t="s">
        <v>6047</v>
      </c>
      <c r="HWW1" s="13" t="s">
        <v>6048</v>
      </c>
      <c r="HWX1" s="13" t="s">
        <v>6049</v>
      </c>
      <c r="HWY1" s="13" t="s">
        <v>6050</v>
      </c>
      <c r="HWZ1" s="13" t="s">
        <v>6051</v>
      </c>
      <c r="HXA1" s="13" t="s">
        <v>6052</v>
      </c>
      <c r="HXB1" s="13" t="s">
        <v>6053</v>
      </c>
      <c r="HXC1" s="13" t="s">
        <v>6054</v>
      </c>
      <c r="HXD1" s="13" t="s">
        <v>6055</v>
      </c>
      <c r="HXE1" s="13" t="s">
        <v>6056</v>
      </c>
      <c r="HXF1" s="13" t="s">
        <v>6057</v>
      </c>
      <c r="HXG1" s="13" t="s">
        <v>6058</v>
      </c>
      <c r="HXH1" s="13" t="s">
        <v>6059</v>
      </c>
      <c r="HXI1" s="13" t="s">
        <v>6060</v>
      </c>
      <c r="HXJ1" s="13" t="s">
        <v>6061</v>
      </c>
      <c r="HXK1" s="13" t="s">
        <v>6062</v>
      </c>
      <c r="HXL1" s="13" t="s">
        <v>6063</v>
      </c>
      <c r="HXM1" s="13" t="s">
        <v>6064</v>
      </c>
      <c r="HXN1" s="13" t="s">
        <v>6065</v>
      </c>
      <c r="HXO1" s="13" t="s">
        <v>6066</v>
      </c>
      <c r="HXP1" s="13" t="s">
        <v>6067</v>
      </c>
      <c r="HXQ1" s="13" t="s">
        <v>6068</v>
      </c>
      <c r="HXR1" s="13" t="s">
        <v>6069</v>
      </c>
      <c r="HXS1" s="13" t="s">
        <v>6070</v>
      </c>
      <c r="HXT1" s="13" t="s">
        <v>6071</v>
      </c>
      <c r="HXU1" s="13" t="s">
        <v>6072</v>
      </c>
      <c r="HXV1" s="13" t="s">
        <v>6073</v>
      </c>
      <c r="HXW1" s="13" t="s">
        <v>6074</v>
      </c>
      <c r="HXX1" s="13" t="s">
        <v>6075</v>
      </c>
      <c r="HXY1" s="13" t="s">
        <v>6076</v>
      </c>
      <c r="HXZ1" s="13" t="s">
        <v>6077</v>
      </c>
      <c r="HYA1" s="13" t="s">
        <v>6078</v>
      </c>
      <c r="HYB1" s="13" t="s">
        <v>6079</v>
      </c>
      <c r="HYC1" s="13" t="s">
        <v>6080</v>
      </c>
      <c r="HYD1" s="13" t="s">
        <v>6081</v>
      </c>
      <c r="HYE1" s="13" t="s">
        <v>6082</v>
      </c>
      <c r="HYF1" s="13" t="s">
        <v>6083</v>
      </c>
      <c r="HYG1" s="13" t="s">
        <v>6084</v>
      </c>
      <c r="HYH1" s="13" t="s">
        <v>6085</v>
      </c>
      <c r="HYI1" s="13" t="s">
        <v>6086</v>
      </c>
      <c r="HYJ1" s="13" t="s">
        <v>6087</v>
      </c>
      <c r="HYK1" s="13" t="s">
        <v>6088</v>
      </c>
      <c r="HYL1" s="13" t="s">
        <v>6089</v>
      </c>
      <c r="HYM1" s="13" t="s">
        <v>6090</v>
      </c>
      <c r="HYN1" s="13" t="s">
        <v>6091</v>
      </c>
      <c r="HYO1" s="13" t="s">
        <v>6092</v>
      </c>
      <c r="HYP1" s="13" t="s">
        <v>6093</v>
      </c>
      <c r="HYQ1" s="13" t="s">
        <v>6094</v>
      </c>
      <c r="HYR1" s="13" t="s">
        <v>6095</v>
      </c>
      <c r="HYS1" s="13" t="s">
        <v>6096</v>
      </c>
      <c r="HYT1" s="13" t="s">
        <v>6097</v>
      </c>
      <c r="HYU1" s="13" t="s">
        <v>6098</v>
      </c>
      <c r="HYV1" s="13" t="s">
        <v>6099</v>
      </c>
      <c r="HYW1" s="13" t="s">
        <v>6100</v>
      </c>
      <c r="HYX1" s="13" t="s">
        <v>6101</v>
      </c>
      <c r="HYY1" s="13" t="s">
        <v>6102</v>
      </c>
      <c r="HYZ1" s="13" t="s">
        <v>6103</v>
      </c>
      <c r="HZA1" s="13" t="s">
        <v>6104</v>
      </c>
      <c r="HZB1" s="13" t="s">
        <v>6105</v>
      </c>
      <c r="HZC1" s="13" t="s">
        <v>6106</v>
      </c>
      <c r="HZD1" s="13" t="s">
        <v>6107</v>
      </c>
      <c r="HZE1" s="13" t="s">
        <v>6108</v>
      </c>
      <c r="HZF1" s="13" t="s">
        <v>6109</v>
      </c>
      <c r="HZG1" s="13" t="s">
        <v>6110</v>
      </c>
      <c r="HZH1" s="13" t="s">
        <v>6111</v>
      </c>
      <c r="HZI1" s="13" t="s">
        <v>6112</v>
      </c>
      <c r="HZJ1" s="13" t="s">
        <v>6113</v>
      </c>
      <c r="HZK1" s="13" t="s">
        <v>6114</v>
      </c>
      <c r="HZL1" s="13" t="s">
        <v>6115</v>
      </c>
      <c r="HZM1" s="13" t="s">
        <v>6116</v>
      </c>
      <c r="HZN1" s="13" t="s">
        <v>6117</v>
      </c>
      <c r="HZO1" s="13" t="s">
        <v>6118</v>
      </c>
      <c r="HZP1" s="13" t="s">
        <v>6119</v>
      </c>
      <c r="HZQ1" s="13" t="s">
        <v>6120</v>
      </c>
      <c r="HZR1" s="13" t="s">
        <v>6121</v>
      </c>
      <c r="HZS1" s="13" t="s">
        <v>6122</v>
      </c>
      <c r="HZT1" s="13" t="s">
        <v>6123</v>
      </c>
      <c r="HZU1" s="13" t="s">
        <v>6124</v>
      </c>
      <c r="HZV1" s="13" t="s">
        <v>6125</v>
      </c>
      <c r="HZW1" s="13" t="s">
        <v>6126</v>
      </c>
      <c r="HZX1" s="13" t="s">
        <v>6127</v>
      </c>
      <c r="HZY1" s="13" t="s">
        <v>6128</v>
      </c>
      <c r="HZZ1" s="13" t="s">
        <v>6129</v>
      </c>
      <c r="IAA1" s="13" t="s">
        <v>6130</v>
      </c>
      <c r="IAB1" s="13" t="s">
        <v>6131</v>
      </c>
      <c r="IAC1" s="13" t="s">
        <v>6132</v>
      </c>
      <c r="IAD1" s="13" t="s">
        <v>6133</v>
      </c>
      <c r="IAE1" s="13" t="s">
        <v>6134</v>
      </c>
      <c r="IAF1" s="13" t="s">
        <v>6135</v>
      </c>
      <c r="IAG1" s="13" t="s">
        <v>6136</v>
      </c>
      <c r="IAH1" s="13" t="s">
        <v>6137</v>
      </c>
      <c r="IAI1" s="13" t="s">
        <v>6138</v>
      </c>
      <c r="IAJ1" s="13" t="s">
        <v>6139</v>
      </c>
      <c r="IAK1" s="13" t="s">
        <v>6140</v>
      </c>
      <c r="IAL1" s="13" t="s">
        <v>6141</v>
      </c>
      <c r="IAM1" s="13" t="s">
        <v>6142</v>
      </c>
      <c r="IAN1" s="13" t="s">
        <v>6143</v>
      </c>
      <c r="IAO1" s="13" t="s">
        <v>6144</v>
      </c>
      <c r="IAP1" s="13" t="s">
        <v>6145</v>
      </c>
      <c r="IAQ1" s="13" t="s">
        <v>6146</v>
      </c>
      <c r="IAR1" s="13" t="s">
        <v>6147</v>
      </c>
      <c r="IAS1" s="13" t="s">
        <v>6148</v>
      </c>
      <c r="IAT1" s="13" t="s">
        <v>6149</v>
      </c>
      <c r="IAU1" s="13" t="s">
        <v>6150</v>
      </c>
      <c r="IAV1" s="13" t="s">
        <v>6151</v>
      </c>
      <c r="IAW1" s="13" t="s">
        <v>6152</v>
      </c>
      <c r="IAX1" s="13" t="s">
        <v>6153</v>
      </c>
      <c r="IAY1" s="13" t="s">
        <v>6154</v>
      </c>
      <c r="IAZ1" s="13" t="s">
        <v>6155</v>
      </c>
      <c r="IBA1" s="13" t="s">
        <v>6156</v>
      </c>
      <c r="IBB1" s="13" t="s">
        <v>6157</v>
      </c>
      <c r="IBC1" s="13" t="s">
        <v>6158</v>
      </c>
      <c r="IBD1" s="13" t="s">
        <v>6159</v>
      </c>
      <c r="IBE1" s="13" t="s">
        <v>6160</v>
      </c>
      <c r="IBF1" s="13" t="s">
        <v>6161</v>
      </c>
      <c r="IBG1" s="13" t="s">
        <v>6162</v>
      </c>
      <c r="IBH1" s="13" t="s">
        <v>6163</v>
      </c>
      <c r="IBI1" s="13" t="s">
        <v>6164</v>
      </c>
      <c r="IBJ1" s="13" t="s">
        <v>6165</v>
      </c>
      <c r="IBK1" s="13" t="s">
        <v>6166</v>
      </c>
      <c r="IBL1" s="13" t="s">
        <v>6167</v>
      </c>
      <c r="IBM1" s="13" t="s">
        <v>6168</v>
      </c>
      <c r="IBN1" s="13" t="s">
        <v>6169</v>
      </c>
      <c r="IBO1" s="13" t="s">
        <v>6170</v>
      </c>
      <c r="IBP1" s="13" t="s">
        <v>6171</v>
      </c>
      <c r="IBQ1" s="13" t="s">
        <v>6172</v>
      </c>
      <c r="IBR1" s="13" t="s">
        <v>6173</v>
      </c>
      <c r="IBS1" s="13" t="s">
        <v>6174</v>
      </c>
      <c r="IBT1" s="13" t="s">
        <v>6175</v>
      </c>
      <c r="IBU1" s="13" t="s">
        <v>6176</v>
      </c>
      <c r="IBV1" s="13" t="s">
        <v>6177</v>
      </c>
      <c r="IBW1" s="13" t="s">
        <v>6178</v>
      </c>
      <c r="IBX1" s="13" t="s">
        <v>6179</v>
      </c>
      <c r="IBY1" s="13" t="s">
        <v>6180</v>
      </c>
      <c r="IBZ1" s="13" t="s">
        <v>6181</v>
      </c>
      <c r="ICA1" s="13" t="s">
        <v>6182</v>
      </c>
      <c r="ICB1" s="13" t="s">
        <v>6183</v>
      </c>
      <c r="ICC1" s="13" t="s">
        <v>6184</v>
      </c>
      <c r="ICD1" s="13" t="s">
        <v>6185</v>
      </c>
      <c r="ICE1" s="13" t="s">
        <v>6186</v>
      </c>
      <c r="ICF1" s="13" t="s">
        <v>6187</v>
      </c>
      <c r="ICG1" s="13" t="s">
        <v>6188</v>
      </c>
      <c r="ICH1" s="13" t="s">
        <v>6189</v>
      </c>
      <c r="ICI1" s="13" t="s">
        <v>6190</v>
      </c>
      <c r="ICJ1" s="13" t="s">
        <v>6191</v>
      </c>
      <c r="ICK1" s="13" t="s">
        <v>6192</v>
      </c>
      <c r="ICL1" s="13" t="s">
        <v>6193</v>
      </c>
      <c r="ICM1" s="13" t="s">
        <v>6194</v>
      </c>
      <c r="ICN1" s="13" t="s">
        <v>6195</v>
      </c>
      <c r="ICO1" s="13" t="s">
        <v>6196</v>
      </c>
      <c r="ICP1" s="13" t="s">
        <v>6197</v>
      </c>
      <c r="ICQ1" s="13" t="s">
        <v>6198</v>
      </c>
      <c r="ICR1" s="13" t="s">
        <v>6199</v>
      </c>
      <c r="ICS1" s="13" t="s">
        <v>6200</v>
      </c>
      <c r="ICT1" s="13" t="s">
        <v>6201</v>
      </c>
      <c r="ICU1" s="13" t="s">
        <v>6202</v>
      </c>
      <c r="ICV1" s="13" t="s">
        <v>6203</v>
      </c>
      <c r="ICW1" s="13" t="s">
        <v>6204</v>
      </c>
      <c r="ICX1" s="13" t="s">
        <v>6205</v>
      </c>
      <c r="ICY1" s="13" t="s">
        <v>6206</v>
      </c>
      <c r="ICZ1" s="13" t="s">
        <v>6207</v>
      </c>
      <c r="IDA1" s="13" t="s">
        <v>6208</v>
      </c>
      <c r="IDB1" s="13" t="s">
        <v>6209</v>
      </c>
      <c r="IDC1" s="13" t="s">
        <v>6210</v>
      </c>
      <c r="IDD1" s="13" t="s">
        <v>6211</v>
      </c>
      <c r="IDE1" s="13" t="s">
        <v>6212</v>
      </c>
      <c r="IDF1" s="13" t="s">
        <v>6213</v>
      </c>
      <c r="IDG1" s="13" t="s">
        <v>6214</v>
      </c>
      <c r="IDH1" s="13" t="s">
        <v>6215</v>
      </c>
      <c r="IDI1" s="13" t="s">
        <v>6216</v>
      </c>
      <c r="IDJ1" s="13" t="s">
        <v>6217</v>
      </c>
      <c r="IDK1" s="13" t="s">
        <v>6218</v>
      </c>
      <c r="IDL1" s="13" t="s">
        <v>6219</v>
      </c>
      <c r="IDM1" s="13" t="s">
        <v>6220</v>
      </c>
      <c r="IDN1" s="13" t="s">
        <v>6221</v>
      </c>
      <c r="IDO1" s="13" t="s">
        <v>6222</v>
      </c>
      <c r="IDP1" s="13" t="s">
        <v>6223</v>
      </c>
      <c r="IDQ1" s="13" t="s">
        <v>6224</v>
      </c>
      <c r="IDR1" s="13" t="s">
        <v>6225</v>
      </c>
      <c r="IDS1" s="13" t="s">
        <v>6226</v>
      </c>
      <c r="IDT1" s="13" t="s">
        <v>6227</v>
      </c>
      <c r="IDU1" s="13" t="s">
        <v>6228</v>
      </c>
      <c r="IDV1" s="13" t="s">
        <v>6229</v>
      </c>
      <c r="IDW1" s="13" t="s">
        <v>6230</v>
      </c>
      <c r="IDX1" s="13" t="s">
        <v>6231</v>
      </c>
      <c r="IDY1" s="13" t="s">
        <v>6232</v>
      </c>
      <c r="IDZ1" s="13" t="s">
        <v>6233</v>
      </c>
      <c r="IEA1" s="13" t="s">
        <v>6234</v>
      </c>
      <c r="IEB1" s="13" t="s">
        <v>6235</v>
      </c>
      <c r="IEC1" s="13" t="s">
        <v>6236</v>
      </c>
      <c r="IED1" s="13" t="s">
        <v>6237</v>
      </c>
      <c r="IEE1" s="13" t="s">
        <v>6238</v>
      </c>
      <c r="IEF1" s="13" t="s">
        <v>6239</v>
      </c>
      <c r="IEG1" s="13" t="s">
        <v>6240</v>
      </c>
      <c r="IEH1" s="13" t="s">
        <v>6241</v>
      </c>
      <c r="IEI1" s="13" t="s">
        <v>6242</v>
      </c>
      <c r="IEJ1" s="13" t="s">
        <v>6243</v>
      </c>
      <c r="IEK1" s="13" t="s">
        <v>6244</v>
      </c>
      <c r="IEL1" s="13" t="s">
        <v>6245</v>
      </c>
      <c r="IEM1" s="13" t="s">
        <v>6246</v>
      </c>
      <c r="IEN1" s="13" t="s">
        <v>6247</v>
      </c>
      <c r="IEO1" s="13" t="s">
        <v>6248</v>
      </c>
      <c r="IEP1" s="13" t="s">
        <v>6249</v>
      </c>
      <c r="IEQ1" s="13" t="s">
        <v>6250</v>
      </c>
      <c r="IER1" s="13" t="s">
        <v>6251</v>
      </c>
      <c r="IES1" s="13" t="s">
        <v>6252</v>
      </c>
      <c r="IET1" s="13" t="s">
        <v>6253</v>
      </c>
      <c r="IEU1" s="13" t="s">
        <v>6254</v>
      </c>
      <c r="IEV1" s="13" t="s">
        <v>6255</v>
      </c>
      <c r="IEW1" s="13" t="s">
        <v>6256</v>
      </c>
      <c r="IEX1" s="13" t="s">
        <v>6257</v>
      </c>
      <c r="IEY1" s="13" t="s">
        <v>6258</v>
      </c>
      <c r="IEZ1" s="13" t="s">
        <v>6259</v>
      </c>
      <c r="IFA1" s="13" t="s">
        <v>6260</v>
      </c>
      <c r="IFB1" s="13" t="s">
        <v>6261</v>
      </c>
      <c r="IFC1" s="13" t="s">
        <v>6262</v>
      </c>
      <c r="IFD1" s="13" t="s">
        <v>6263</v>
      </c>
      <c r="IFE1" s="13" t="s">
        <v>6264</v>
      </c>
      <c r="IFF1" s="13" t="s">
        <v>6265</v>
      </c>
      <c r="IFG1" s="13" t="s">
        <v>6266</v>
      </c>
      <c r="IFH1" s="13" t="s">
        <v>6267</v>
      </c>
      <c r="IFI1" s="13" t="s">
        <v>6268</v>
      </c>
      <c r="IFJ1" s="13" t="s">
        <v>6269</v>
      </c>
      <c r="IFK1" s="13" t="s">
        <v>6270</v>
      </c>
      <c r="IFL1" s="13" t="s">
        <v>6271</v>
      </c>
      <c r="IFM1" s="13" t="s">
        <v>6272</v>
      </c>
      <c r="IFN1" s="13" t="s">
        <v>6273</v>
      </c>
      <c r="IFO1" s="13" t="s">
        <v>6274</v>
      </c>
      <c r="IFP1" s="13" t="s">
        <v>6275</v>
      </c>
      <c r="IFQ1" s="13" t="s">
        <v>6276</v>
      </c>
      <c r="IFR1" s="13" t="s">
        <v>6277</v>
      </c>
      <c r="IFS1" s="13" t="s">
        <v>6278</v>
      </c>
      <c r="IFT1" s="13" t="s">
        <v>6279</v>
      </c>
      <c r="IFU1" s="13" t="s">
        <v>6280</v>
      </c>
      <c r="IFV1" s="13" t="s">
        <v>6281</v>
      </c>
      <c r="IFW1" s="13" t="s">
        <v>6282</v>
      </c>
      <c r="IFX1" s="13" t="s">
        <v>6283</v>
      </c>
      <c r="IFY1" s="13" t="s">
        <v>6284</v>
      </c>
      <c r="IFZ1" s="13" t="s">
        <v>6285</v>
      </c>
      <c r="IGA1" s="13" t="s">
        <v>6286</v>
      </c>
      <c r="IGB1" s="13" t="s">
        <v>6287</v>
      </c>
      <c r="IGC1" s="13" t="s">
        <v>6288</v>
      </c>
      <c r="IGD1" s="13" t="s">
        <v>6289</v>
      </c>
      <c r="IGE1" s="13" t="s">
        <v>6290</v>
      </c>
      <c r="IGF1" s="13" t="s">
        <v>6291</v>
      </c>
      <c r="IGG1" s="13" t="s">
        <v>6292</v>
      </c>
      <c r="IGH1" s="13" t="s">
        <v>6293</v>
      </c>
      <c r="IGI1" s="13" t="s">
        <v>6294</v>
      </c>
      <c r="IGJ1" s="13" t="s">
        <v>6295</v>
      </c>
      <c r="IGK1" s="13" t="s">
        <v>6296</v>
      </c>
      <c r="IGL1" s="13" t="s">
        <v>6297</v>
      </c>
      <c r="IGM1" s="13" t="s">
        <v>6298</v>
      </c>
      <c r="IGN1" s="13" t="s">
        <v>6299</v>
      </c>
      <c r="IGO1" s="13" t="s">
        <v>6300</v>
      </c>
      <c r="IGP1" s="13" t="s">
        <v>6301</v>
      </c>
      <c r="IGQ1" s="13" t="s">
        <v>6302</v>
      </c>
      <c r="IGR1" s="13" t="s">
        <v>6303</v>
      </c>
      <c r="IGS1" s="13" t="s">
        <v>6304</v>
      </c>
      <c r="IGT1" s="13" t="s">
        <v>6305</v>
      </c>
      <c r="IGU1" s="13" t="s">
        <v>6306</v>
      </c>
      <c r="IGV1" s="13" t="s">
        <v>6307</v>
      </c>
      <c r="IGW1" s="13" t="s">
        <v>6308</v>
      </c>
      <c r="IGX1" s="13" t="s">
        <v>6309</v>
      </c>
      <c r="IGY1" s="13" t="s">
        <v>6310</v>
      </c>
      <c r="IGZ1" s="13" t="s">
        <v>6311</v>
      </c>
      <c r="IHA1" s="13" t="s">
        <v>6312</v>
      </c>
      <c r="IHB1" s="13" t="s">
        <v>6313</v>
      </c>
      <c r="IHC1" s="13" t="s">
        <v>6314</v>
      </c>
      <c r="IHD1" s="13" t="s">
        <v>6315</v>
      </c>
      <c r="IHE1" s="13" t="s">
        <v>6316</v>
      </c>
      <c r="IHF1" s="13" t="s">
        <v>6317</v>
      </c>
      <c r="IHG1" s="13" t="s">
        <v>6318</v>
      </c>
      <c r="IHH1" s="13" t="s">
        <v>6319</v>
      </c>
      <c r="IHI1" s="13" t="s">
        <v>6320</v>
      </c>
      <c r="IHJ1" s="13" t="s">
        <v>6321</v>
      </c>
      <c r="IHK1" s="13" t="s">
        <v>6322</v>
      </c>
      <c r="IHL1" s="13" t="s">
        <v>6323</v>
      </c>
      <c r="IHM1" s="13" t="s">
        <v>6324</v>
      </c>
      <c r="IHN1" s="13" t="s">
        <v>6325</v>
      </c>
      <c r="IHO1" s="13" t="s">
        <v>6326</v>
      </c>
      <c r="IHP1" s="13" t="s">
        <v>6327</v>
      </c>
      <c r="IHQ1" s="13" t="s">
        <v>6328</v>
      </c>
      <c r="IHR1" s="13" t="s">
        <v>6329</v>
      </c>
      <c r="IHS1" s="13" t="s">
        <v>6330</v>
      </c>
      <c r="IHT1" s="13" t="s">
        <v>6331</v>
      </c>
      <c r="IHU1" s="13" t="s">
        <v>6332</v>
      </c>
      <c r="IHV1" s="13" t="s">
        <v>6333</v>
      </c>
      <c r="IHW1" s="13" t="s">
        <v>6334</v>
      </c>
      <c r="IHX1" s="13" t="s">
        <v>6335</v>
      </c>
      <c r="IHY1" s="13" t="s">
        <v>6336</v>
      </c>
      <c r="IHZ1" s="13" t="s">
        <v>6337</v>
      </c>
      <c r="IIA1" s="13" t="s">
        <v>6338</v>
      </c>
      <c r="IIB1" s="13" t="s">
        <v>6339</v>
      </c>
      <c r="IIC1" s="13" t="s">
        <v>6340</v>
      </c>
      <c r="IID1" s="13" t="s">
        <v>6341</v>
      </c>
      <c r="IIE1" s="13" t="s">
        <v>6342</v>
      </c>
      <c r="IIF1" s="13" t="s">
        <v>6343</v>
      </c>
      <c r="IIG1" s="13" t="s">
        <v>6344</v>
      </c>
      <c r="IIH1" s="13" t="s">
        <v>6345</v>
      </c>
      <c r="III1" s="13" t="s">
        <v>6346</v>
      </c>
      <c r="IIJ1" s="13" t="s">
        <v>6347</v>
      </c>
      <c r="IIK1" s="13" t="s">
        <v>6348</v>
      </c>
      <c r="IIL1" s="13" t="s">
        <v>6349</v>
      </c>
      <c r="IIM1" s="13" t="s">
        <v>6350</v>
      </c>
      <c r="IIN1" s="13" t="s">
        <v>6351</v>
      </c>
      <c r="IIO1" s="13" t="s">
        <v>6352</v>
      </c>
      <c r="IIP1" s="13" t="s">
        <v>6353</v>
      </c>
      <c r="IIQ1" s="13" t="s">
        <v>6354</v>
      </c>
      <c r="IIR1" s="13" t="s">
        <v>6355</v>
      </c>
      <c r="IIS1" s="13" t="s">
        <v>6356</v>
      </c>
      <c r="IIT1" s="13" t="s">
        <v>6357</v>
      </c>
      <c r="IIU1" s="13" t="s">
        <v>6358</v>
      </c>
      <c r="IIV1" s="13" t="s">
        <v>6359</v>
      </c>
      <c r="IIW1" s="13" t="s">
        <v>6360</v>
      </c>
      <c r="IIX1" s="13" t="s">
        <v>6361</v>
      </c>
      <c r="IIY1" s="13" t="s">
        <v>6362</v>
      </c>
      <c r="IIZ1" s="13" t="s">
        <v>6363</v>
      </c>
      <c r="IJA1" s="13" t="s">
        <v>6364</v>
      </c>
      <c r="IJB1" s="13" t="s">
        <v>6365</v>
      </c>
      <c r="IJC1" s="13" t="s">
        <v>6366</v>
      </c>
      <c r="IJD1" s="13" t="s">
        <v>6367</v>
      </c>
      <c r="IJE1" s="13" t="s">
        <v>6368</v>
      </c>
      <c r="IJF1" s="13" t="s">
        <v>6369</v>
      </c>
      <c r="IJG1" s="13" t="s">
        <v>6370</v>
      </c>
      <c r="IJH1" s="13" t="s">
        <v>6371</v>
      </c>
      <c r="IJI1" s="13" t="s">
        <v>6372</v>
      </c>
      <c r="IJJ1" s="13" t="s">
        <v>6373</v>
      </c>
      <c r="IJK1" s="13" t="s">
        <v>6374</v>
      </c>
      <c r="IJL1" s="13" t="s">
        <v>6375</v>
      </c>
      <c r="IJM1" s="13" t="s">
        <v>6376</v>
      </c>
      <c r="IJN1" s="13" t="s">
        <v>6377</v>
      </c>
      <c r="IJO1" s="13" t="s">
        <v>6378</v>
      </c>
      <c r="IJP1" s="13" t="s">
        <v>6379</v>
      </c>
      <c r="IJQ1" s="13" t="s">
        <v>6380</v>
      </c>
      <c r="IJR1" s="13" t="s">
        <v>6381</v>
      </c>
      <c r="IJS1" s="13" t="s">
        <v>6382</v>
      </c>
      <c r="IJT1" s="13" t="s">
        <v>6383</v>
      </c>
      <c r="IJU1" s="13" t="s">
        <v>6384</v>
      </c>
      <c r="IJV1" s="13" t="s">
        <v>6385</v>
      </c>
      <c r="IJW1" s="13" t="s">
        <v>6386</v>
      </c>
      <c r="IJX1" s="13" t="s">
        <v>6387</v>
      </c>
      <c r="IJY1" s="13" t="s">
        <v>6388</v>
      </c>
      <c r="IJZ1" s="13" t="s">
        <v>6389</v>
      </c>
      <c r="IKA1" s="13" t="s">
        <v>6390</v>
      </c>
      <c r="IKB1" s="13" t="s">
        <v>6391</v>
      </c>
      <c r="IKC1" s="13" t="s">
        <v>6392</v>
      </c>
      <c r="IKD1" s="13" t="s">
        <v>6393</v>
      </c>
      <c r="IKE1" s="13" t="s">
        <v>6394</v>
      </c>
      <c r="IKF1" s="13" t="s">
        <v>6395</v>
      </c>
      <c r="IKG1" s="13" t="s">
        <v>6396</v>
      </c>
      <c r="IKH1" s="13" t="s">
        <v>6397</v>
      </c>
      <c r="IKI1" s="13" t="s">
        <v>6398</v>
      </c>
      <c r="IKJ1" s="13" t="s">
        <v>6399</v>
      </c>
      <c r="IKK1" s="13" t="s">
        <v>6400</v>
      </c>
      <c r="IKL1" s="13" t="s">
        <v>6401</v>
      </c>
      <c r="IKM1" s="13" t="s">
        <v>6402</v>
      </c>
      <c r="IKN1" s="13" t="s">
        <v>6403</v>
      </c>
      <c r="IKO1" s="13" t="s">
        <v>6404</v>
      </c>
      <c r="IKP1" s="13" t="s">
        <v>6405</v>
      </c>
      <c r="IKQ1" s="13" t="s">
        <v>6406</v>
      </c>
      <c r="IKR1" s="13" t="s">
        <v>6407</v>
      </c>
      <c r="IKS1" s="13" t="s">
        <v>6408</v>
      </c>
      <c r="IKT1" s="13" t="s">
        <v>6409</v>
      </c>
      <c r="IKU1" s="13" t="s">
        <v>6410</v>
      </c>
      <c r="IKV1" s="13" t="s">
        <v>6411</v>
      </c>
      <c r="IKW1" s="13" t="s">
        <v>6412</v>
      </c>
      <c r="IKX1" s="13" t="s">
        <v>6413</v>
      </c>
      <c r="IKY1" s="13" t="s">
        <v>6414</v>
      </c>
      <c r="IKZ1" s="13" t="s">
        <v>6415</v>
      </c>
      <c r="ILA1" s="13" t="s">
        <v>6416</v>
      </c>
      <c r="ILB1" s="13" t="s">
        <v>6417</v>
      </c>
      <c r="ILC1" s="13" t="s">
        <v>6418</v>
      </c>
      <c r="ILD1" s="13" t="s">
        <v>6419</v>
      </c>
      <c r="ILE1" s="13" t="s">
        <v>6420</v>
      </c>
      <c r="ILF1" s="13" t="s">
        <v>6421</v>
      </c>
      <c r="ILG1" s="13" t="s">
        <v>6422</v>
      </c>
      <c r="ILH1" s="13" t="s">
        <v>6423</v>
      </c>
      <c r="ILI1" s="13" t="s">
        <v>6424</v>
      </c>
      <c r="ILJ1" s="13" t="s">
        <v>6425</v>
      </c>
      <c r="ILK1" s="13" t="s">
        <v>6426</v>
      </c>
      <c r="ILL1" s="13" t="s">
        <v>6427</v>
      </c>
      <c r="ILM1" s="13" t="s">
        <v>6428</v>
      </c>
      <c r="ILN1" s="13" t="s">
        <v>6429</v>
      </c>
      <c r="ILO1" s="13" t="s">
        <v>6430</v>
      </c>
      <c r="ILP1" s="13" t="s">
        <v>6431</v>
      </c>
      <c r="ILQ1" s="13" t="s">
        <v>6432</v>
      </c>
      <c r="ILR1" s="13" t="s">
        <v>6433</v>
      </c>
      <c r="ILS1" s="13" t="s">
        <v>6434</v>
      </c>
      <c r="ILT1" s="13" t="s">
        <v>6435</v>
      </c>
      <c r="ILU1" s="13" t="s">
        <v>6436</v>
      </c>
      <c r="ILV1" s="13" t="s">
        <v>6437</v>
      </c>
      <c r="ILW1" s="13" t="s">
        <v>6438</v>
      </c>
      <c r="ILX1" s="13" t="s">
        <v>6439</v>
      </c>
      <c r="ILY1" s="13" t="s">
        <v>6440</v>
      </c>
      <c r="ILZ1" s="13" t="s">
        <v>6441</v>
      </c>
      <c r="IMA1" s="13" t="s">
        <v>6442</v>
      </c>
      <c r="IMB1" s="13" t="s">
        <v>6443</v>
      </c>
      <c r="IMC1" s="13" t="s">
        <v>6444</v>
      </c>
      <c r="IMD1" s="13" t="s">
        <v>6445</v>
      </c>
      <c r="IME1" s="13" t="s">
        <v>6446</v>
      </c>
      <c r="IMF1" s="13" t="s">
        <v>6447</v>
      </c>
      <c r="IMG1" s="13" t="s">
        <v>6448</v>
      </c>
      <c r="IMH1" s="13" t="s">
        <v>6449</v>
      </c>
      <c r="IMI1" s="13" t="s">
        <v>6450</v>
      </c>
      <c r="IMJ1" s="13" t="s">
        <v>6451</v>
      </c>
      <c r="IMK1" s="13" t="s">
        <v>6452</v>
      </c>
      <c r="IML1" s="13" t="s">
        <v>6453</v>
      </c>
      <c r="IMM1" s="13" t="s">
        <v>6454</v>
      </c>
      <c r="IMN1" s="13" t="s">
        <v>6455</v>
      </c>
      <c r="IMO1" s="13" t="s">
        <v>6456</v>
      </c>
      <c r="IMP1" s="13" t="s">
        <v>6457</v>
      </c>
      <c r="IMQ1" s="13" t="s">
        <v>6458</v>
      </c>
      <c r="IMR1" s="13" t="s">
        <v>6459</v>
      </c>
      <c r="IMS1" s="13" t="s">
        <v>6460</v>
      </c>
      <c r="IMT1" s="13" t="s">
        <v>6461</v>
      </c>
      <c r="IMU1" s="13" t="s">
        <v>6462</v>
      </c>
      <c r="IMV1" s="13" t="s">
        <v>6463</v>
      </c>
      <c r="IMW1" s="13" t="s">
        <v>6464</v>
      </c>
      <c r="IMX1" s="13" t="s">
        <v>6465</v>
      </c>
      <c r="IMY1" s="13" t="s">
        <v>6466</v>
      </c>
      <c r="IMZ1" s="13" t="s">
        <v>6467</v>
      </c>
      <c r="INA1" s="13" t="s">
        <v>6468</v>
      </c>
      <c r="INB1" s="13" t="s">
        <v>6469</v>
      </c>
      <c r="INC1" s="13" t="s">
        <v>6470</v>
      </c>
      <c r="IND1" s="13" t="s">
        <v>6471</v>
      </c>
      <c r="INE1" s="13" t="s">
        <v>6472</v>
      </c>
      <c r="INF1" s="13" t="s">
        <v>6473</v>
      </c>
      <c r="ING1" s="13" t="s">
        <v>6474</v>
      </c>
      <c r="INH1" s="13" t="s">
        <v>6475</v>
      </c>
      <c r="INI1" s="13" t="s">
        <v>6476</v>
      </c>
      <c r="INJ1" s="13" t="s">
        <v>6477</v>
      </c>
      <c r="INK1" s="13" t="s">
        <v>6478</v>
      </c>
      <c r="INL1" s="13" t="s">
        <v>6479</v>
      </c>
      <c r="INM1" s="13" t="s">
        <v>6480</v>
      </c>
      <c r="INN1" s="13" t="s">
        <v>6481</v>
      </c>
      <c r="INO1" s="13" t="s">
        <v>6482</v>
      </c>
      <c r="INP1" s="13" t="s">
        <v>6483</v>
      </c>
      <c r="INQ1" s="13" t="s">
        <v>6484</v>
      </c>
      <c r="INR1" s="13" t="s">
        <v>6485</v>
      </c>
      <c r="INS1" s="13" t="s">
        <v>6486</v>
      </c>
      <c r="INT1" s="13" t="s">
        <v>6487</v>
      </c>
      <c r="INU1" s="13" t="s">
        <v>6488</v>
      </c>
      <c r="INV1" s="13" t="s">
        <v>6489</v>
      </c>
      <c r="INW1" s="13" t="s">
        <v>6490</v>
      </c>
      <c r="INX1" s="13" t="s">
        <v>6491</v>
      </c>
      <c r="INY1" s="13" t="s">
        <v>6492</v>
      </c>
      <c r="INZ1" s="13" t="s">
        <v>6493</v>
      </c>
      <c r="IOA1" s="13" t="s">
        <v>6494</v>
      </c>
      <c r="IOB1" s="13" t="s">
        <v>6495</v>
      </c>
      <c r="IOC1" s="13" t="s">
        <v>6496</v>
      </c>
      <c r="IOD1" s="13" t="s">
        <v>6497</v>
      </c>
      <c r="IOE1" s="13" t="s">
        <v>6498</v>
      </c>
      <c r="IOF1" s="13" t="s">
        <v>6499</v>
      </c>
      <c r="IOG1" s="13" t="s">
        <v>6500</v>
      </c>
      <c r="IOH1" s="13" t="s">
        <v>6501</v>
      </c>
      <c r="IOI1" s="13" t="s">
        <v>6502</v>
      </c>
      <c r="IOJ1" s="13" t="s">
        <v>6503</v>
      </c>
      <c r="IOK1" s="13" t="s">
        <v>6504</v>
      </c>
      <c r="IOL1" s="13" t="s">
        <v>6505</v>
      </c>
      <c r="IOM1" s="13" t="s">
        <v>6506</v>
      </c>
      <c r="ION1" s="13" t="s">
        <v>6507</v>
      </c>
      <c r="IOO1" s="13" t="s">
        <v>6508</v>
      </c>
      <c r="IOP1" s="13" t="s">
        <v>6509</v>
      </c>
      <c r="IOQ1" s="13" t="s">
        <v>6510</v>
      </c>
      <c r="IOR1" s="13" t="s">
        <v>6511</v>
      </c>
      <c r="IOS1" s="13" t="s">
        <v>6512</v>
      </c>
      <c r="IOT1" s="13" t="s">
        <v>6513</v>
      </c>
      <c r="IOU1" s="13" t="s">
        <v>6514</v>
      </c>
      <c r="IOV1" s="13" t="s">
        <v>6515</v>
      </c>
      <c r="IOW1" s="13" t="s">
        <v>6516</v>
      </c>
      <c r="IOX1" s="13" t="s">
        <v>6517</v>
      </c>
      <c r="IOY1" s="13" t="s">
        <v>6518</v>
      </c>
      <c r="IOZ1" s="13" t="s">
        <v>6519</v>
      </c>
      <c r="IPA1" s="13" t="s">
        <v>6520</v>
      </c>
      <c r="IPB1" s="13" t="s">
        <v>6521</v>
      </c>
      <c r="IPC1" s="13" t="s">
        <v>6522</v>
      </c>
      <c r="IPD1" s="13" t="s">
        <v>6523</v>
      </c>
      <c r="IPE1" s="13" t="s">
        <v>6524</v>
      </c>
      <c r="IPF1" s="13" t="s">
        <v>6525</v>
      </c>
      <c r="IPG1" s="13" t="s">
        <v>6526</v>
      </c>
      <c r="IPH1" s="13" t="s">
        <v>6527</v>
      </c>
      <c r="IPI1" s="13" t="s">
        <v>6528</v>
      </c>
      <c r="IPJ1" s="13" t="s">
        <v>6529</v>
      </c>
      <c r="IPK1" s="13" t="s">
        <v>6530</v>
      </c>
      <c r="IPL1" s="13" t="s">
        <v>6531</v>
      </c>
      <c r="IPM1" s="13" t="s">
        <v>6532</v>
      </c>
      <c r="IPN1" s="13" t="s">
        <v>6533</v>
      </c>
      <c r="IPO1" s="13" t="s">
        <v>6534</v>
      </c>
      <c r="IPP1" s="13" t="s">
        <v>6535</v>
      </c>
      <c r="IPQ1" s="13" t="s">
        <v>6536</v>
      </c>
      <c r="IPR1" s="13" t="s">
        <v>6537</v>
      </c>
      <c r="IPS1" s="13" t="s">
        <v>6538</v>
      </c>
      <c r="IPT1" s="13" t="s">
        <v>6539</v>
      </c>
      <c r="IPU1" s="13" t="s">
        <v>6540</v>
      </c>
      <c r="IPV1" s="13" t="s">
        <v>6541</v>
      </c>
      <c r="IPW1" s="13" t="s">
        <v>6542</v>
      </c>
      <c r="IPX1" s="13" t="s">
        <v>6543</v>
      </c>
      <c r="IPY1" s="13" t="s">
        <v>6544</v>
      </c>
      <c r="IPZ1" s="13" t="s">
        <v>6545</v>
      </c>
      <c r="IQA1" s="13" t="s">
        <v>6546</v>
      </c>
      <c r="IQB1" s="13" t="s">
        <v>6547</v>
      </c>
      <c r="IQC1" s="13" t="s">
        <v>6548</v>
      </c>
      <c r="IQD1" s="13" t="s">
        <v>6549</v>
      </c>
      <c r="IQE1" s="13" t="s">
        <v>6550</v>
      </c>
      <c r="IQF1" s="13" t="s">
        <v>6551</v>
      </c>
      <c r="IQG1" s="13" t="s">
        <v>6552</v>
      </c>
      <c r="IQH1" s="13" t="s">
        <v>6553</v>
      </c>
      <c r="IQI1" s="13" t="s">
        <v>6554</v>
      </c>
      <c r="IQJ1" s="13" t="s">
        <v>6555</v>
      </c>
      <c r="IQK1" s="13" t="s">
        <v>6556</v>
      </c>
      <c r="IQL1" s="13" t="s">
        <v>6557</v>
      </c>
      <c r="IQM1" s="13" t="s">
        <v>6558</v>
      </c>
      <c r="IQN1" s="13" t="s">
        <v>6559</v>
      </c>
      <c r="IQO1" s="13" t="s">
        <v>6560</v>
      </c>
      <c r="IQP1" s="13" t="s">
        <v>6561</v>
      </c>
      <c r="IQQ1" s="13" t="s">
        <v>6562</v>
      </c>
      <c r="IQR1" s="13" t="s">
        <v>6563</v>
      </c>
      <c r="IQS1" s="13" t="s">
        <v>6564</v>
      </c>
      <c r="IQT1" s="13" t="s">
        <v>6565</v>
      </c>
      <c r="IQU1" s="13" t="s">
        <v>6566</v>
      </c>
      <c r="IQV1" s="13" t="s">
        <v>6567</v>
      </c>
      <c r="IQW1" s="13" t="s">
        <v>6568</v>
      </c>
      <c r="IQX1" s="13" t="s">
        <v>6569</v>
      </c>
      <c r="IQY1" s="13" t="s">
        <v>6570</v>
      </c>
      <c r="IQZ1" s="13" t="s">
        <v>6571</v>
      </c>
      <c r="IRA1" s="13" t="s">
        <v>6572</v>
      </c>
      <c r="IRB1" s="13" t="s">
        <v>6573</v>
      </c>
      <c r="IRC1" s="13" t="s">
        <v>6574</v>
      </c>
      <c r="IRD1" s="13" t="s">
        <v>6575</v>
      </c>
      <c r="IRE1" s="13" t="s">
        <v>6576</v>
      </c>
      <c r="IRF1" s="13" t="s">
        <v>6577</v>
      </c>
      <c r="IRG1" s="13" t="s">
        <v>6578</v>
      </c>
      <c r="IRH1" s="13" t="s">
        <v>6579</v>
      </c>
      <c r="IRI1" s="13" t="s">
        <v>6580</v>
      </c>
      <c r="IRJ1" s="13" t="s">
        <v>6581</v>
      </c>
      <c r="IRK1" s="13" t="s">
        <v>6582</v>
      </c>
      <c r="IRL1" s="13" t="s">
        <v>6583</v>
      </c>
      <c r="IRM1" s="13" t="s">
        <v>6584</v>
      </c>
      <c r="IRN1" s="13" t="s">
        <v>6585</v>
      </c>
      <c r="IRO1" s="13" t="s">
        <v>6586</v>
      </c>
      <c r="IRP1" s="13" t="s">
        <v>6587</v>
      </c>
      <c r="IRQ1" s="13" t="s">
        <v>6588</v>
      </c>
      <c r="IRR1" s="13" t="s">
        <v>6589</v>
      </c>
      <c r="IRS1" s="13" t="s">
        <v>6590</v>
      </c>
      <c r="IRT1" s="13" t="s">
        <v>6591</v>
      </c>
      <c r="IRU1" s="13" t="s">
        <v>6592</v>
      </c>
      <c r="IRV1" s="13" t="s">
        <v>6593</v>
      </c>
      <c r="IRW1" s="13" t="s">
        <v>6594</v>
      </c>
      <c r="IRX1" s="13" t="s">
        <v>6595</v>
      </c>
      <c r="IRY1" s="13" t="s">
        <v>6596</v>
      </c>
      <c r="IRZ1" s="13" t="s">
        <v>6597</v>
      </c>
      <c r="ISA1" s="13" t="s">
        <v>6598</v>
      </c>
      <c r="ISB1" s="13" t="s">
        <v>6599</v>
      </c>
      <c r="ISC1" s="13" t="s">
        <v>6600</v>
      </c>
      <c r="ISD1" s="13" t="s">
        <v>6601</v>
      </c>
      <c r="ISE1" s="13" t="s">
        <v>6602</v>
      </c>
      <c r="ISF1" s="13" t="s">
        <v>6603</v>
      </c>
      <c r="ISG1" s="13" t="s">
        <v>6604</v>
      </c>
      <c r="ISH1" s="13" t="s">
        <v>6605</v>
      </c>
      <c r="ISI1" s="13" t="s">
        <v>6606</v>
      </c>
      <c r="ISJ1" s="13" t="s">
        <v>6607</v>
      </c>
      <c r="ISK1" s="13" t="s">
        <v>6608</v>
      </c>
      <c r="ISL1" s="13" t="s">
        <v>6609</v>
      </c>
      <c r="ISM1" s="13" t="s">
        <v>6610</v>
      </c>
      <c r="ISN1" s="13" t="s">
        <v>6611</v>
      </c>
      <c r="ISO1" s="13" t="s">
        <v>6612</v>
      </c>
      <c r="ISP1" s="13" t="s">
        <v>6613</v>
      </c>
      <c r="ISQ1" s="13" t="s">
        <v>6614</v>
      </c>
      <c r="ISR1" s="13" t="s">
        <v>6615</v>
      </c>
      <c r="ISS1" s="13" t="s">
        <v>6616</v>
      </c>
      <c r="IST1" s="13" t="s">
        <v>6617</v>
      </c>
      <c r="ISU1" s="13" t="s">
        <v>6618</v>
      </c>
      <c r="ISV1" s="13" t="s">
        <v>6619</v>
      </c>
      <c r="ISW1" s="13" t="s">
        <v>6620</v>
      </c>
      <c r="ISX1" s="13" t="s">
        <v>6621</v>
      </c>
      <c r="ISY1" s="13" t="s">
        <v>6622</v>
      </c>
      <c r="ISZ1" s="13" t="s">
        <v>6623</v>
      </c>
      <c r="ITA1" s="13" t="s">
        <v>6624</v>
      </c>
      <c r="ITB1" s="13" t="s">
        <v>6625</v>
      </c>
      <c r="ITC1" s="13" t="s">
        <v>6626</v>
      </c>
      <c r="ITD1" s="13" t="s">
        <v>6627</v>
      </c>
      <c r="ITE1" s="13" t="s">
        <v>6628</v>
      </c>
      <c r="ITF1" s="13" t="s">
        <v>6629</v>
      </c>
      <c r="ITG1" s="13" t="s">
        <v>6630</v>
      </c>
      <c r="ITH1" s="13" t="s">
        <v>6631</v>
      </c>
      <c r="ITI1" s="13" t="s">
        <v>6632</v>
      </c>
      <c r="ITJ1" s="13" t="s">
        <v>6633</v>
      </c>
      <c r="ITK1" s="13" t="s">
        <v>6634</v>
      </c>
      <c r="ITL1" s="13" t="s">
        <v>6635</v>
      </c>
      <c r="ITM1" s="13" t="s">
        <v>6636</v>
      </c>
      <c r="ITN1" s="13" t="s">
        <v>6637</v>
      </c>
      <c r="ITO1" s="13" t="s">
        <v>6638</v>
      </c>
      <c r="ITP1" s="13" t="s">
        <v>6639</v>
      </c>
      <c r="ITQ1" s="13" t="s">
        <v>6640</v>
      </c>
      <c r="ITR1" s="13" t="s">
        <v>6641</v>
      </c>
      <c r="ITS1" s="13" t="s">
        <v>6642</v>
      </c>
      <c r="ITT1" s="13" t="s">
        <v>6643</v>
      </c>
      <c r="ITU1" s="13" t="s">
        <v>6644</v>
      </c>
      <c r="ITV1" s="13" t="s">
        <v>6645</v>
      </c>
      <c r="ITW1" s="13" t="s">
        <v>6646</v>
      </c>
      <c r="ITX1" s="13" t="s">
        <v>6647</v>
      </c>
      <c r="ITY1" s="13" t="s">
        <v>6648</v>
      </c>
      <c r="ITZ1" s="13" t="s">
        <v>6649</v>
      </c>
      <c r="IUA1" s="13" t="s">
        <v>6650</v>
      </c>
      <c r="IUB1" s="13" t="s">
        <v>6651</v>
      </c>
      <c r="IUC1" s="13" t="s">
        <v>6652</v>
      </c>
      <c r="IUD1" s="13" t="s">
        <v>6653</v>
      </c>
      <c r="IUE1" s="13" t="s">
        <v>6654</v>
      </c>
      <c r="IUF1" s="13" t="s">
        <v>6655</v>
      </c>
      <c r="IUG1" s="13" t="s">
        <v>6656</v>
      </c>
      <c r="IUH1" s="13" t="s">
        <v>6657</v>
      </c>
      <c r="IUI1" s="13" t="s">
        <v>6658</v>
      </c>
      <c r="IUJ1" s="13" t="s">
        <v>6659</v>
      </c>
      <c r="IUK1" s="13" t="s">
        <v>6660</v>
      </c>
      <c r="IUL1" s="13" t="s">
        <v>6661</v>
      </c>
      <c r="IUM1" s="13" t="s">
        <v>6662</v>
      </c>
      <c r="IUN1" s="13" t="s">
        <v>6663</v>
      </c>
      <c r="IUO1" s="13" t="s">
        <v>6664</v>
      </c>
      <c r="IUP1" s="13" t="s">
        <v>6665</v>
      </c>
      <c r="IUQ1" s="13" t="s">
        <v>6666</v>
      </c>
      <c r="IUR1" s="13" t="s">
        <v>6667</v>
      </c>
      <c r="IUS1" s="13" t="s">
        <v>6668</v>
      </c>
      <c r="IUT1" s="13" t="s">
        <v>6669</v>
      </c>
      <c r="IUU1" s="13" t="s">
        <v>6670</v>
      </c>
      <c r="IUV1" s="13" t="s">
        <v>6671</v>
      </c>
      <c r="IUW1" s="13" t="s">
        <v>6672</v>
      </c>
      <c r="IUX1" s="13" t="s">
        <v>6673</v>
      </c>
      <c r="IUY1" s="13" t="s">
        <v>6674</v>
      </c>
      <c r="IUZ1" s="13" t="s">
        <v>6675</v>
      </c>
      <c r="IVA1" s="13" t="s">
        <v>6676</v>
      </c>
      <c r="IVB1" s="13" t="s">
        <v>6677</v>
      </c>
      <c r="IVC1" s="13" t="s">
        <v>6678</v>
      </c>
      <c r="IVD1" s="13" t="s">
        <v>6679</v>
      </c>
      <c r="IVE1" s="13" t="s">
        <v>6680</v>
      </c>
      <c r="IVF1" s="13" t="s">
        <v>6681</v>
      </c>
      <c r="IVG1" s="13" t="s">
        <v>6682</v>
      </c>
      <c r="IVH1" s="13" t="s">
        <v>6683</v>
      </c>
      <c r="IVI1" s="13" t="s">
        <v>6684</v>
      </c>
      <c r="IVJ1" s="13" t="s">
        <v>6685</v>
      </c>
      <c r="IVK1" s="13" t="s">
        <v>6686</v>
      </c>
      <c r="IVL1" s="13" t="s">
        <v>6687</v>
      </c>
      <c r="IVM1" s="13" t="s">
        <v>6688</v>
      </c>
      <c r="IVN1" s="13" t="s">
        <v>6689</v>
      </c>
      <c r="IVO1" s="13" t="s">
        <v>6690</v>
      </c>
      <c r="IVP1" s="13" t="s">
        <v>6691</v>
      </c>
      <c r="IVQ1" s="13" t="s">
        <v>6692</v>
      </c>
      <c r="IVR1" s="13" t="s">
        <v>6693</v>
      </c>
      <c r="IVS1" s="13" t="s">
        <v>6694</v>
      </c>
      <c r="IVT1" s="13" t="s">
        <v>6695</v>
      </c>
      <c r="IVU1" s="13" t="s">
        <v>6696</v>
      </c>
      <c r="IVV1" s="13" t="s">
        <v>6697</v>
      </c>
      <c r="IVW1" s="13" t="s">
        <v>6698</v>
      </c>
      <c r="IVX1" s="13" t="s">
        <v>6699</v>
      </c>
      <c r="IVY1" s="13" t="s">
        <v>6700</v>
      </c>
      <c r="IVZ1" s="13" t="s">
        <v>6701</v>
      </c>
      <c r="IWA1" s="13" t="s">
        <v>6702</v>
      </c>
      <c r="IWB1" s="13" t="s">
        <v>6703</v>
      </c>
      <c r="IWC1" s="13" t="s">
        <v>6704</v>
      </c>
      <c r="IWD1" s="13" t="s">
        <v>6705</v>
      </c>
      <c r="IWE1" s="13" t="s">
        <v>6706</v>
      </c>
      <c r="IWF1" s="13" t="s">
        <v>6707</v>
      </c>
      <c r="IWG1" s="13" t="s">
        <v>6708</v>
      </c>
      <c r="IWH1" s="13" t="s">
        <v>6709</v>
      </c>
      <c r="IWI1" s="13" t="s">
        <v>6710</v>
      </c>
      <c r="IWJ1" s="13" t="s">
        <v>6711</v>
      </c>
      <c r="IWK1" s="13" t="s">
        <v>6712</v>
      </c>
      <c r="IWL1" s="13" t="s">
        <v>6713</v>
      </c>
      <c r="IWM1" s="13" t="s">
        <v>6714</v>
      </c>
      <c r="IWN1" s="13" t="s">
        <v>6715</v>
      </c>
      <c r="IWO1" s="13" t="s">
        <v>6716</v>
      </c>
      <c r="IWP1" s="13" t="s">
        <v>6717</v>
      </c>
      <c r="IWQ1" s="13" t="s">
        <v>6718</v>
      </c>
      <c r="IWR1" s="13" t="s">
        <v>6719</v>
      </c>
      <c r="IWS1" s="13" t="s">
        <v>6720</v>
      </c>
      <c r="IWT1" s="13" t="s">
        <v>6721</v>
      </c>
      <c r="IWU1" s="13" t="s">
        <v>6722</v>
      </c>
      <c r="IWV1" s="13" t="s">
        <v>6723</v>
      </c>
      <c r="IWW1" s="13" t="s">
        <v>6724</v>
      </c>
      <c r="IWX1" s="13" t="s">
        <v>6725</v>
      </c>
      <c r="IWY1" s="13" t="s">
        <v>6726</v>
      </c>
      <c r="IWZ1" s="13" t="s">
        <v>6727</v>
      </c>
      <c r="IXA1" s="13" t="s">
        <v>6728</v>
      </c>
      <c r="IXB1" s="13" t="s">
        <v>6729</v>
      </c>
      <c r="IXC1" s="13" t="s">
        <v>6730</v>
      </c>
      <c r="IXD1" s="13" t="s">
        <v>6731</v>
      </c>
      <c r="IXE1" s="13" t="s">
        <v>6732</v>
      </c>
      <c r="IXF1" s="13" t="s">
        <v>6733</v>
      </c>
      <c r="IXG1" s="13" t="s">
        <v>6734</v>
      </c>
      <c r="IXH1" s="13" t="s">
        <v>6735</v>
      </c>
      <c r="IXI1" s="13" t="s">
        <v>6736</v>
      </c>
      <c r="IXJ1" s="13" t="s">
        <v>6737</v>
      </c>
      <c r="IXK1" s="13" t="s">
        <v>6738</v>
      </c>
      <c r="IXL1" s="13" t="s">
        <v>6739</v>
      </c>
      <c r="IXM1" s="13" t="s">
        <v>6740</v>
      </c>
      <c r="IXN1" s="13" t="s">
        <v>6741</v>
      </c>
      <c r="IXO1" s="13" t="s">
        <v>6742</v>
      </c>
      <c r="IXP1" s="13" t="s">
        <v>6743</v>
      </c>
      <c r="IXQ1" s="13" t="s">
        <v>6744</v>
      </c>
      <c r="IXR1" s="13" t="s">
        <v>6745</v>
      </c>
      <c r="IXS1" s="13" t="s">
        <v>6746</v>
      </c>
      <c r="IXT1" s="13" t="s">
        <v>6747</v>
      </c>
      <c r="IXU1" s="13" t="s">
        <v>6748</v>
      </c>
      <c r="IXV1" s="13" t="s">
        <v>6749</v>
      </c>
      <c r="IXW1" s="13" t="s">
        <v>6750</v>
      </c>
      <c r="IXX1" s="13" t="s">
        <v>6751</v>
      </c>
      <c r="IXY1" s="13" t="s">
        <v>6752</v>
      </c>
      <c r="IXZ1" s="13" t="s">
        <v>6753</v>
      </c>
      <c r="IYA1" s="13" t="s">
        <v>6754</v>
      </c>
      <c r="IYB1" s="13" t="s">
        <v>6755</v>
      </c>
      <c r="IYC1" s="13" t="s">
        <v>6756</v>
      </c>
      <c r="IYD1" s="13" t="s">
        <v>6757</v>
      </c>
      <c r="IYE1" s="13" t="s">
        <v>6758</v>
      </c>
      <c r="IYF1" s="13" t="s">
        <v>6759</v>
      </c>
      <c r="IYG1" s="13" t="s">
        <v>6760</v>
      </c>
      <c r="IYH1" s="13" t="s">
        <v>6761</v>
      </c>
      <c r="IYI1" s="13" t="s">
        <v>6762</v>
      </c>
      <c r="IYJ1" s="13" t="s">
        <v>6763</v>
      </c>
      <c r="IYK1" s="13" t="s">
        <v>6764</v>
      </c>
      <c r="IYL1" s="13" t="s">
        <v>6765</v>
      </c>
      <c r="IYM1" s="13" t="s">
        <v>6766</v>
      </c>
      <c r="IYN1" s="13" t="s">
        <v>6767</v>
      </c>
      <c r="IYO1" s="13" t="s">
        <v>6768</v>
      </c>
      <c r="IYP1" s="13" t="s">
        <v>6769</v>
      </c>
      <c r="IYQ1" s="13" t="s">
        <v>6770</v>
      </c>
      <c r="IYR1" s="13" t="s">
        <v>6771</v>
      </c>
      <c r="IYS1" s="13" t="s">
        <v>6772</v>
      </c>
      <c r="IYT1" s="13" t="s">
        <v>6773</v>
      </c>
      <c r="IYU1" s="13" t="s">
        <v>6774</v>
      </c>
      <c r="IYV1" s="13" t="s">
        <v>6775</v>
      </c>
      <c r="IYW1" s="13" t="s">
        <v>6776</v>
      </c>
      <c r="IYX1" s="13" t="s">
        <v>6777</v>
      </c>
      <c r="IYY1" s="13" t="s">
        <v>6778</v>
      </c>
      <c r="IYZ1" s="13" t="s">
        <v>6779</v>
      </c>
      <c r="IZA1" s="13" t="s">
        <v>6780</v>
      </c>
      <c r="IZB1" s="13" t="s">
        <v>6781</v>
      </c>
      <c r="IZC1" s="13" t="s">
        <v>6782</v>
      </c>
      <c r="IZD1" s="13" t="s">
        <v>6783</v>
      </c>
      <c r="IZE1" s="13" t="s">
        <v>6784</v>
      </c>
      <c r="IZF1" s="13" t="s">
        <v>6785</v>
      </c>
      <c r="IZG1" s="13" t="s">
        <v>6786</v>
      </c>
      <c r="IZH1" s="13" t="s">
        <v>6787</v>
      </c>
      <c r="IZI1" s="13" t="s">
        <v>6788</v>
      </c>
      <c r="IZJ1" s="13" t="s">
        <v>6789</v>
      </c>
      <c r="IZK1" s="13" t="s">
        <v>6790</v>
      </c>
      <c r="IZL1" s="13" t="s">
        <v>6791</v>
      </c>
      <c r="IZM1" s="13" t="s">
        <v>6792</v>
      </c>
      <c r="IZN1" s="13" t="s">
        <v>6793</v>
      </c>
      <c r="IZO1" s="13" t="s">
        <v>6794</v>
      </c>
      <c r="IZP1" s="13" t="s">
        <v>6795</v>
      </c>
      <c r="IZQ1" s="13" t="s">
        <v>6796</v>
      </c>
      <c r="IZR1" s="13" t="s">
        <v>6797</v>
      </c>
      <c r="IZS1" s="13" t="s">
        <v>6798</v>
      </c>
      <c r="IZT1" s="13" t="s">
        <v>6799</v>
      </c>
      <c r="IZU1" s="13" t="s">
        <v>6800</v>
      </c>
      <c r="IZV1" s="13" t="s">
        <v>6801</v>
      </c>
      <c r="IZW1" s="13" t="s">
        <v>6802</v>
      </c>
      <c r="IZX1" s="13" t="s">
        <v>6803</v>
      </c>
      <c r="IZY1" s="13" t="s">
        <v>6804</v>
      </c>
      <c r="IZZ1" s="13" t="s">
        <v>6805</v>
      </c>
      <c r="JAA1" s="13" t="s">
        <v>6806</v>
      </c>
      <c r="JAB1" s="13" t="s">
        <v>6807</v>
      </c>
      <c r="JAC1" s="13" t="s">
        <v>6808</v>
      </c>
      <c r="JAD1" s="13" t="s">
        <v>6809</v>
      </c>
      <c r="JAE1" s="13" t="s">
        <v>6810</v>
      </c>
      <c r="JAF1" s="13" t="s">
        <v>6811</v>
      </c>
      <c r="JAG1" s="13" t="s">
        <v>6812</v>
      </c>
      <c r="JAH1" s="13" t="s">
        <v>6813</v>
      </c>
      <c r="JAI1" s="13" t="s">
        <v>6814</v>
      </c>
      <c r="JAJ1" s="13" t="s">
        <v>6815</v>
      </c>
      <c r="JAK1" s="13" t="s">
        <v>6816</v>
      </c>
      <c r="JAL1" s="13" t="s">
        <v>6817</v>
      </c>
      <c r="JAM1" s="13" t="s">
        <v>6818</v>
      </c>
      <c r="JAN1" s="13" t="s">
        <v>6819</v>
      </c>
      <c r="JAO1" s="13" t="s">
        <v>6820</v>
      </c>
      <c r="JAP1" s="13" t="s">
        <v>6821</v>
      </c>
      <c r="JAQ1" s="13" t="s">
        <v>6822</v>
      </c>
      <c r="JAR1" s="13" t="s">
        <v>6823</v>
      </c>
      <c r="JAS1" s="13" t="s">
        <v>6824</v>
      </c>
      <c r="JAT1" s="13" t="s">
        <v>6825</v>
      </c>
      <c r="JAU1" s="13" t="s">
        <v>6826</v>
      </c>
      <c r="JAV1" s="13" t="s">
        <v>6827</v>
      </c>
      <c r="JAW1" s="13" t="s">
        <v>6828</v>
      </c>
      <c r="JAX1" s="13" t="s">
        <v>6829</v>
      </c>
      <c r="JAY1" s="13" t="s">
        <v>6830</v>
      </c>
      <c r="JAZ1" s="13" t="s">
        <v>6831</v>
      </c>
      <c r="JBA1" s="13" t="s">
        <v>6832</v>
      </c>
      <c r="JBB1" s="13" t="s">
        <v>6833</v>
      </c>
      <c r="JBC1" s="13" t="s">
        <v>6834</v>
      </c>
      <c r="JBD1" s="13" t="s">
        <v>6835</v>
      </c>
      <c r="JBE1" s="13" t="s">
        <v>6836</v>
      </c>
      <c r="JBF1" s="13" t="s">
        <v>6837</v>
      </c>
      <c r="JBG1" s="13" t="s">
        <v>6838</v>
      </c>
      <c r="JBH1" s="13" t="s">
        <v>6839</v>
      </c>
      <c r="JBI1" s="13" t="s">
        <v>6840</v>
      </c>
      <c r="JBJ1" s="13" t="s">
        <v>6841</v>
      </c>
      <c r="JBK1" s="13" t="s">
        <v>6842</v>
      </c>
      <c r="JBL1" s="13" t="s">
        <v>6843</v>
      </c>
      <c r="JBM1" s="13" t="s">
        <v>6844</v>
      </c>
      <c r="JBN1" s="13" t="s">
        <v>6845</v>
      </c>
      <c r="JBO1" s="13" t="s">
        <v>6846</v>
      </c>
      <c r="JBP1" s="13" t="s">
        <v>6847</v>
      </c>
      <c r="JBQ1" s="13" t="s">
        <v>6848</v>
      </c>
      <c r="JBR1" s="13" t="s">
        <v>6849</v>
      </c>
      <c r="JBS1" s="13" t="s">
        <v>6850</v>
      </c>
      <c r="JBT1" s="13" t="s">
        <v>6851</v>
      </c>
      <c r="JBU1" s="13" t="s">
        <v>6852</v>
      </c>
      <c r="JBV1" s="13" t="s">
        <v>6853</v>
      </c>
      <c r="JBW1" s="13" t="s">
        <v>6854</v>
      </c>
      <c r="JBX1" s="13" t="s">
        <v>6855</v>
      </c>
      <c r="JBY1" s="13" t="s">
        <v>6856</v>
      </c>
      <c r="JBZ1" s="13" t="s">
        <v>6857</v>
      </c>
      <c r="JCA1" s="13" t="s">
        <v>6858</v>
      </c>
      <c r="JCB1" s="13" t="s">
        <v>6859</v>
      </c>
      <c r="JCC1" s="13" t="s">
        <v>6860</v>
      </c>
      <c r="JCD1" s="13" t="s">
        <v>6861</v>
      </c>
      <c r="JCE1" s="13" t="s">
        <v>6862</v>
      </c>
      <c r="JCF1" s="13" t="s">
        <v>6863</v>
      </c>
      <c r="JCG1" s="13" t="s">
        <v>6864</v>
      </c>
      <c r="JCH1" s="13" t="s">
        <v>6865</v>
      </c>
      <c r="JCI1" s="13" t="s">
        <v>6866</v>
      </c>
      <c r="JCJ1" s="13" t="s">
        <v>6867</v>
      </c>
      <c r="JCK1" s="13" t="s">
        <v>6868</v>
      </c>
      <c r="JCL1" s="13" t="s">
        <v>6869</v>
      </c>
      <c r="JCM1" s="13" t="s">
        <v>6870</v>
      </c>
      <c r="JCN1" s="13" t="s">
        <v>6871</v>
      </c>
      <c r="JCO1" s="13" t="s">
        <v>6872</v>
      </c>
      <c r="JCP1" s="13" t="s">
        <v>6873</v>
      </c>
      <c r="JCQ1" s="13" t="s">
        <v>6874</v>
      </c>
      <c r="JCR1" s="13" t="s">
        <v>6875</v>
      </c>
      <c r="JCS1" s="13" t="s">
        <v>6876</v>
      </c>
      <c r="JCT1" s="13" t="s">
        <v>6877</v>
      </c>
      <c r="JCU1" s="13" t="s">
        <v>6878</v>
      </c>
      <c r="JCV1" s="13" t="s">
        <v>6879</v>
      </c>
      <c r="JCW1" s="13" t="s">
        <v>6880</v>
      </c>
      <c r="JCX1" s="13" t="s">
        <v>6881</v>
      </c>
      <c r="JCY1" s="13" t="s">
        <v>6882</v>
      </c>
      <c r="JCZ1" s="13" t="s">
        <v>6883</v>
      </c>
      <c r="JDA1" s="13" t="s">
        <v>6884</v>
      </c>
      <c r="JDB1" s="13" t="s">
        <v>6885</v>
      </c>
      <c r="JDC1" s="13" t="s">
        <v>6886</v>
      </c>
      <c r="JDD1" s="13" t="s">
        <v>6887</v>
      </c>
      <c r="JDE1" s="13" t="s">
        <v>6888</v>
      </c>
      <c r="JDF1" s="13" t="s">
        <v>6889</v>
      </c>
      <c r="JDG1" s="13" t="s">
        <v>6890</v>
      </c>
      <c r="JDH1" s="13" t="s">
        <v>6891</v>
      </c>
      <c r="JDI1" s="13" t="s">
        <v>6892</v>
      </c>
      <c r="JDJ1" s="13" t="s">
        <v>6893</v>
      </c>
      <c r="JDK1" s="13" t="s">
        <v>6894</v>
      </c>
      <c r="JDL1" s="13" t="s">
        <v>6895</v>
      </c>
      <c r="JDM1" s="13" t="s">
        <v>6896</v>
      </c>
      <c r="JDN1" s="13" t="s">
        <v>6897</v>
      </c>
      <c r="JDO1" s="13" t="s">
        <v>6898</v>
      </c>
      <c r="JDP1" s="13" t="s">
        <v>6899</v>
      </c>
      <c r="JDQ1" s="13" t="s">
        <v>6900</v>
      </c>
      <c r="JDR1" s="13" t="s">
        <v>6901</v>
      </c>
      <c r="JDS1" s="13" t="s">
        <v>6902</v>
      </c>
      <c r="JDT1" s="13" t="s">
        <v>6903</v>
      </c>
      <c r="JDU1" s="13" t="s">
        <v>6904</v>
      </c>
      <c r="JDV1" s="13" t="s">
        <v>6905</v>
      </c>
      <c r="JDW1" s="13" t="s">
        <v>6906</v>
      </c>
      <c r="JDX1" s="13" t="s">
        <v>6907</v>
      </c>
      <c r="JDY1" s="13" t="s">
        <v>6908</v>
      </c>
      <c r="JDZ1" s="13" t="s">
        <v>6909</v>
      </c>
      <c r="JEA1" s="13" t="s">
        <v>6910</v>
      </c>
      <c r="JEB1" s="13" t="s">
        <v>6911</v>
      </c>
      <c r="JEC1" s="13" t="s">
        <v>6912</v>
      </c>
      <c r="JED1" s="13" t="s">
        <v>6913</v>
      </c>
      <c r="JEE1" s="13" t="s">
        <v>6914</v>
      </c>
      <c r="JEF1" s="13" t="s">
        <v>6915</v>
      </c>
      <c r="JEG1" s="13" t="s">
        <v>6916</v>
      </c>
      <c r="JEH1" s="13" t="s">
        <v>6917</v>
      </c>
      <c r="JEI1" s="13" t="s">
        <v>6918</v>
      </c>
      <c r="JEJ1" s="13" t="s">
        <v>6919</v>
      </c>
      <c r="JEK1" s="13" t="s">
        <v>6920</v>
      </c>
      <c r="JEL1" s="13" t="s">
        <v>6921</v>
      </c>
      <c r="JEM1" s="13" t="s">
        <v>6922</v>
      </c>
      <c r="JEN1" s="13" t="s">
        <v>6923</v>
      </c>
      <c r="JEO1" s="13" t="s">
        <v>6924</v>
      </c>
      <c r="JEP1" s="13" t="s">
        <v>6925</v>
      </c>
      <c r="JEQ1" s="13" t="s">
        <v>6926</v>
      </c>
      <c r="JER1" s="13" t="s">
        <v>6927</v>
      </c>
      <c r="JES1" s="13" t="s">
        <v>6928</v>
      </c>
      <c r="JET1" s="13" t="s">
        <v>6929</v>
      </c>
      <c r="JEU1" s="13" t="s">
        <v>6930</v>
      </c>
      <c r="JEV1" s="13" t="s">
        <v>6931</v>
      </c>
      <c r="JEW1" s="13" t="s">
        <v>6932</v>
      </c>
      <c r="JEX1" s="13" t="s">
        <v>6933</v>
      </c>
      <c r="JEY1" s="13" t="s">
        <v>6934</v>
      </c>
      <c r="JEZ1" s="13" t="s">
        <v>6935</v>
      </c>
      <c r="JFA1" s="13" t="s">
        <v>6936</v>
      </c>
      <c r="JFB1" s="13" t="s">
        <v>6937</v>
      </c>
      <c r="JFC1" s="13" t="s">
        <v>6938</v>
      </c>
      <c r="JFD1" s="13" t="s">
        <v>6939</v>
      </c>
      <c r="JFE1" s="13" t="s">
        <v>6940</v>
      </c>
      <c r="JFF1" s="13" t="s">
        <v>6941</v>
      </c>
      <c r="JFG1" s="13" t="s">
        <v>6942</v>
      </c>
      <c r="JFH1" s="13" t="s">
        <v>6943</v>
      </c>
      <c r="JFI1" s="13" t="s">
        <v>6944</v>
      </c>
      <c r="JFJ1" s="13" t="s">
        <v>6945</v>
      </c>
      <c r="JFK1" s="13" t="s">
        <v>6946</v>
      </c>
      <c r="JFL1" s="13" t="s">
        <v>6947</v>
      </c>
      <c r="JFM1" s="13" t="s">
        <v>6948</v>
      </c>
      <c r="JFN1" s="13" t="s">
        <v>6949</v>
      </c>
      <c r="JFO1" s="13" t="s">
        <v>6950</v>
      </c>
      <c r="JFP1" s="13" t="s">
        <v>6951</v>
      </c>
      <c r="JFQ1" s="13" t="s">
        <v>6952</v>
      </c>
      <c r="JFR1" s="13" t="s">
        <v>6953</v>
      </c>
      <c r="JFS1" s="13" t="s">
        <v>6954</v>
      </c>
      <c r="JFT1" s="13" t="s">
        <v>6955</v>
      </c>
      <c r="JFU1" s="13" t="s">
        <v>6956</v>
      </c>
      <c r="JFV1" s="13" t="s">
        <v>6957</v>
      </c>
      <c r="JFW1" s="13" t="s">
        <v>6958</v>
      </c>
      <c r="JFX1" s="13" t="s">
        <v>6959</v>
      </c>
      <c r="JFY1" s="13" t="s">
        <v>6960</v>
      </c>
      <c r="JFZ1" s="13" t="s">
        <v>6961</v>
      </c>
      <c r="JGA1" s="13" t="s">
        <v>6962</v>
      </c>
      <c r="JGB1" s="13" t="s">
        <v>6963</v>
      </c>
      <c r="JGC1" s="13" t="s">
        <v>6964</v>
      </c>
      <c r="JGD1" s="13" t="s">
        <v>6965</v>
      </c>
      <c r="JGE1" s="13" t="s">
        <v>6966</v>
      </c>
      <c r="JGF1" s="13" t="s">
        <v>6967</v>
      </c>
      <c r="JGG1" s="13" t="s">
        <v>6968</v>
      </c>
      <c r="JGH1" s="13" t="s">
        <v>6969</v>
      </c>
      <c r="JGI1" s="13" t="s">
        <v>6970</v>
      </c>
      <c r="JGJ1" s="13" t="s">
        <v>6971</v>
      </c>
      <c r="JGK1" s="13" t="s">
        <v>6972</v>
      </c>
      <c r="JGL1" s="13" t="s">
        <v>6973</v>
      </c>
      <c r="JGM1" s="13" t="s">
        <v>6974</v>
      </c>
      <c r="JGN1" s="13" t="s">
        <v>6975</v>
      </c>
      <c r="JGO1" s="13" t="s">
        <v>6976</v>
      </c>
      <c r="JGP1" s="13" t="s">
        <v>6977</v>
      </c>
      <c r="JGQ1" s="13" t="s">
        <v>6978</v>
      </c>
      <c r="JGR1" s="13" t="s">
        <v>6979</v>
      </c>
      <c r="JGS1" s="13" t="s">
        <v>6980</v>
      </c>
      <c r="JGT1" s="13" t="s">
        <v>6981</v>
      </c>
      <c r="JGU1" s="13" t="s">
        <v>6982</v>
      </c>
      <c r="JGV1" s="13" t="s">
        <v>6983</v>
      </c>
      <c r="JGW1" s="13" t="s">
        <v>6984</v>
      </c>
      <c r="JGX1" s="13" t="s">
        <v>6985</v>
      </c>
      <c r="JGY1" s="13" t="s">
        <v>6986</v>
      </c>
      <c r="JGZ1" s="13" t="s">
        <v>6987</v>
      </c>
      <c r="JHA1" s="13" t="s">
        <v>6988</v>
      </c>
      <c r="JHB1" s="13" t="s">
        <v>6989</v>
      </c>
      <c r="JHC1" s="13" t="s">
        <v>6990</v>
      </c>
      <c r="JHD1" s="13" t="s">
        <v>6991</v>
      </c>
      <c r="JHE1" s="13" t="s">
        <v>6992</v>
      </c>
      <c r="JHF1" s="13" t="s">
        <v>6993</v>
      </c>
      <c r="JHG1" s="13" t="s">
        <v>6994</v>
      </c>
      <c r="JHH1" s="13" t="s">
        <v>6995</v>
      </c>
      <c r="JHI1" s="13" t="s">
        <v>6996</v>
      </c>
      <c r="JHJ1" s="13" t="s">
        <v>6997</v>
      </c>
      <c r="JHK1" s="13" t="s">
        <v>6998</v>
      </c>
      <c r="JHL1" s="13" t="s">
        <v>6999</v>
      </c>
      <c r="JHM1" s="13" t="s">
        <v>7000</v>
      </c>
      <c r="JHN1" s="13" t="s">
        <v>7001</v>
      </c>
      <c r="JHO1" s="13" t="s">
        <v>7002</v>
      </c>
      <c r="JHP1" s="13" t="s">
        <v>7003</v>
      </c>
      <c r="JHQ1" s="13" t="s">
        <v>7004</v>
      </c>
      <c r="JHR1" s="13" t="s">
        <v>7005</v>
      </c>
      <c r="JHS1" s="13" t="s">
        <v>7006</v>
      </c>
      <c r="JHT1" s="13" t="s">
        <v>7007</v>
      </c>
      <c r="JHU1" s="13" t="s">
        <v>7008</v>
      </c>
      <c r="JHV1" s="13" t="s">
        <v>7009</v>
      </c>
      <c r="JHW1" s="13" t="s">
        <v>7010</v>
      </c>
      <c r="JHX1" s="13" t="s">
        <v>7011</v>
      </c>
      <c r="JHY1" s="13" t="s">
        <v>7012</v>
      </c>
      <c r="JHZ1" s="13" t="s">
        <v>7013</v>
      </c>
      <c r="JIA1" s="13" t="s">
        <v>7014</v>
      </c>
      <c r="JIB1" s="13" t="s">
        <v>7015</v>
      </c>
      <c r="JIC1" s="13" t="s">
        <v>7016</v>
      </c>
      <c r="JID1" s="13" t="s">
        <v>7017</v>
      </c>
      <c r="JIE1" s="13" t="s">
        <v>7018</v>
      </c>
      <c r="JIF1" s="13" t="s">
        <v>7019</v>
      </c>
      <c r="JIG1" s="13" t="s">
        <v>7020</v>
      </c>
      <c r="JIH1" s="13" t="s">
        <v>7021</v>
      </c>
      <c r="JII1" s="13" t="s">
        <v>7022</v>
      </c>
      <c r="JIJ1" s="13" t="s">
        <v>7023</v>
      </c>
      <c r="JIK1" s="13" t="s">
        <v>7024</v>
      </c>
      <c r="JIL1" s="13" t="s">
        <v>7025</v>
      </c>
      <c r="JIM1" s="13" t="s">
        <v>7026</v>
      </c>
      <c r="JIN1" s="13" t="s">
        <v>7027</v>
      </c>
      <c r="JIO1" s="13" t="s">
        <v>7028</v>
      </c>
      <c r="JIP1" s="13" t="s">
        <v>7029</v>
      </c>
      <c r="JIQ1" s="13" t="s">
        <v>7030</v>
      </c>
      <c r="JIR1" s="13" t="s">
        <v>7031</v>
      </c>
      <c r="JIS1" s="13" t="s">
        <v>7032</v>
      </c>
      <c r="JIT1" s="13" t="s">
        <v>7033</v>
      </c>
      <c r="JIU1" s="13" t="s">
        <v>7034</v>
      </c>
      <c r="JIV1" s="13" t="s">
        <v>7035</v>
      </c>
      <c r="JIW1" s="13" t="s">
        <v>7036</v>
      </c>
      <c r="JIX1" s="13" t="s">
        <v>7037</v>
      </c>
      <c r="JIY1" s="13" t="s">
        <v>7038</v>
      </c>
      <c r="JIZ1" s="13" t="s">
        <v>7039</v>
      </c>
      <c r="JJA1" s="13" t="s">
        <v>7040</v>
      </c>
      <c r="JJB1" s="13" t="s">
        <v>7041</v>
      </c>
      <c r="JJC1" s="13" t="s">
        <v>7042</v>
      </c>
      <c r="JJD1" s="13" t="s">
        <v>7043</v>
      </c>
      <c r="JJE1" s="13" t="s">
        <v>7044</v>
      </c>
      <c r="JJF1" s="13" t="s">
        <v>7045</v>
      </c>
      <c r="JJG1" s="13" t="s">
        <v>7046</v>
      </c>
      <c r="JJH1" s="13" t="s">
        <v>7047</v>
      </c>
      <c r="JJI1" s="13" t="s">
        <v>7048</v>
      </c>
      <c r="JJJ1" s="13" t="s">
        <v>7049</v>
      </c>
      <c r="JJK1" s="13" t="s">
        <v>7050</v>
      </c>
      <c r="JJL1" s="13" t="s">
        <v>7051</v>
      </c>
      <c r="JJM1" s="13" t="s">
        <v>7052</v>
      </c>
      <c r="JJN1" s="13" t="s">
        <v>7053</v>
      </c>
      <c r="JJO1" s="13" t="s">
        <v>7054</v>
      </c>
      <c r="JJP1" s="13" t="s">
        <v>7055</v>
      </c>
      <c r="JJQ1" s="13" t="s">
        <v>7056</v>
      </c>
      <c r="JJR1" s="13" t="s">
        <v>7057</v>
      </c>
      <c r="JJS1" s="13" t="s">
        <v>7058</v>
      </c>
      <c r="JJT1" s="13" t="s">
        <v>7059</v>
      </c>
      <c r="JJU1" s="13" t="s">
        <v>7060</v>
      </c>
      <c r="JJV1" s="13" t="s">
        <v>7061</v>
      </c>
      <c r="JJW1" s="13" t="s">
        <v>7062</v>
      </c>
      <c r="JJX1" s="13" t="s">
        <v>7063</v>
      </c>
      <c r="JJY1" s="13" t="s">
        <v>7064</v>
      </c>
      <c r="JJZ1" s="13" t="s">
        <v>7065</v>
      </c>
      <c r="JKA1" s="13" t="s">
        <v>7066</v>
      </c>
      <c r="JKB1" s="13" t="s">
        <v>7067</v>
      </c>
      <c r="JKC1" s="13" t="s">
        <v>7068</v>
      </c>
      <c r="JKD1" s="13" t="s">
        <v>7069</v>
      </c>
      <c r="JKE1" s="13" t="s">
        <v>7070</v>
      </c>
      <c r="JKF1" s="13" t="s">
        <v>7071</v>
      </c>
      <c r="JKG1" s="13" t="s">
        <v>7072</v>
      </c>
      <c r="JKH1" s="13" t="s">
        <v>7073</v>
      </c>
      <c r="JKI1" s="13" t="s">
        <v>7074</v>
      </c>
      <c r="JKJ1" s="13" t="s">
        <v>7075</v>
      </c>
      <c r="JKK1" s="13" t="s">
        <v>7076</v>
      </c>
      <c r="JKL1" s="13" t="s">
        <v>7077</v>
      </c>
      <c r="JKM1" s="13" t="s">
        <v>7078</v>
      </c>
      <c r="JKN1" s="13" t="s">
        <v>7079</v>
      </c>
      <c r="JKO1" s="13" t="s">
        <v>7080</v>
      </c>
      <c r="JKP1" s="13" t="s">
        <v>7081</v>
      </c>
      <c r="JKQ1" s="13" t="s">
        <v>7082</v>
      </c>
      <c r="JKR1" s="13" t="s">
        <v>7083</v>
      </c>
      <c r="JKS1" s="13" t="s">
        <v>7084</v>
      </c>
      <c r="JKT1" s="13" t="s">
        <v>7085</v>
      </c>
      <c r="JKU1" s="13" t="s">
        <v>7086</v>
      </c>
      <c r="JKV1" s="13" t="s">
        <v>7087</v>
      </c>
      <c r="JKW1" s="13" t="s">
        <v>7088</v>
      </c>
      <c r="JKX1" s="13" t="s">
        <v>7089</v>
      </c>
      <c r="JKY1" s="13" t="s">
        <v>7090</v>
      </c>
      <c r="JKZ1" s="13" t="s">
        <v>7091</v>
      </c>
      <c r="JLA1" s="13" t="s">
        <v>7092</v>
      </c>
      <c r="JLB1" s="13" t="s">
        <v>7093</v>
      </c>
      <c r="JLC1" s="13" t="s">
        <v>7094</v>
      </c>
      <c r="JLD1" s="13" t="s">
        <v>7095</v>
      </c>
      <c r="JLE1" s="13" t="s">
        <v>7096</v>
      </c>
      <c r="JLF1" s="13" t="s">
        <v>7097</v>
      </c>
      <c r="JLG1" s="13" t="s">
        <v>7098</v>
      </c>
      <c r="JLH1" s="13" t="s">
        <v>7099</v>
      </c>
      <c r="JLI1" s="13" t="s">
        <v>7100</v>
      </c>
      <c r="JLJ1" s="13" t="s">
        <v>7101</v>
      </c>
      <c r="JLK1" s="13" t="s">
        <v>7102</v>
      </c>
      <c r="JLL1" s="13" t="s">
        <v>7103</v>
      </c>
      <c r="JLM1" s="13" t="s">
        <v>7104</v>
      </c>
      <c r="JLN1" s="13" t="s">
        <v>7105</v>
      </c>
      <c r="JLO1" s="13" t="s">
        <v>7106</v>
      </c>
      <c r="JLP1" s="13" t="s">
        <v>7107</v>
      </c>
      <c r="JLQ1" s="13" t="s">
        <v>7108</v>
      </c>
      <c r="JLR1" s="13" t="s">
        <v>7109</v>
      </c>
      <c r="JLS1" s="13" t="s">
        <v>7110</v>
      </c>
      <c r="JLT1" s="13" t="s">
        <v>7111</v>
      </c>
      <c r="JLU1" s="13" t="s">
        <v>7112</v>
      </c>
      <c r="JLV1" s="13" t="s">
        <v>7113</v>
      </c>
      <c r="JLW1" s="13" t="s">
        <v>7114</v>
      </c>
      <c r="JLX1" s="13" t="s">
        <v>7115</v>
      </c>
      <c r="JLY1" s="13" t="s">
        <v>7116</v>
      </c>
      <c r="JLZ1" s="13" t="s">
        <v>7117</v>
      </c>
      <c r="JMA1" s="13" t="s">
        <v>7118</v>
      </c>
      <c r="JMB1" s="13" t="s">
        <v>7119</v>
      </c>
      <c r="JMC1" s="13" t="s">
        <v>7120</v>
      </c>
      <c r="JMD1" s="13" t="s">
        <v>7121</v>
      </c>
      <c r="JME1" s="13" t="s">
        <v>7122</v>
      </c>
      <c r="JMF1" s="13" t="s">
        <v>7123</v>
      </c>
      <c r="JMG1" s="13" t="s">
        <v>7124</v>
      </c>
      <c r="JMH1" s="13" t="s">
        <v>7125</v>
      </c>
      <c r="JMI1" s="13" t="s">
        <v>7126</v>
      </c>
      <c r="JMJ1" s="13" t="s">
        <v>7127</v>
      </c>
      <c r="JMK1" s="13" t="s">
        <v>7128</v>
      </c>
      <c r="JML1" s="13" t="s">
        <v>7129</v>
      </c>
      <c r="JMM1" s="13" t="s">
        <v>7130</v>
      </c>
      <c r="JMN1" s="13" t="s">
        <v>7131</v>
      </c>
      <c r="JMO1" s="13" t="s">
        <v>7132</v>
      </c>
      <c r="JMP1" s="13" t="s">
        <v>7133</v>
      </c>
      <c r="JMQ1" s="13" t="s">
        <v>7134</v>
      </c>
      <c r="JMR1" s="13" t="s">
        <v>7135</v>
      </c>
      <c r="JMS1" s="13" t="s">
        <v>7136</v>
      </c>
      <c r="JMT1" s="13" t="s">
        <v>7137</v>
      </c>
      <c r="JMU1" s="13" t="s">
        <v>7138</v>
      </c>
      <c r="JMV1" s="13" t="s">
        <v>7139</v>
      </c>
      <c r="JMW1" s="13" t="s">
        <v>7140</v>
      </c>
      <c r="JMX1" s="13" t="s">
        <v>7141</v>
      </c>
      <c r="JMY1" s="13" t="s">
        <v>7142</v>
      </c>
      <c r="JMZ1" s="13" t="s">
        <v>7143</v>
      </c>
      <c r="JNA1" s="13" t="s">
        <v>7144</v>
      </c>
      <c r="JNB1" s="13" t="s">
        <v>7145</v>
      </c>
      <c r="JNC1" s="13" t="s">
        <v>7146</v>
      </c>
      <c r="JND1" s="13" t="s">
        <v>7147</v>
      </c>
      <c r="JNE1" s="13" t="s">
        <v>7148</v>
      </c>
      <c r="JNF1" s="13" t="s">
        <v>7149</v>
      </c>
      <c r="JNG1" s="13" t="s">
        <v>7150</v>
      </c>
      <c r="JNH1" s="13" t="s">
        <v>7151</v>
      </c>
      <c r="JNI1" s="13" t="s">
        <v>7152</v>
      </c>
      <c r="JNJ1" s="13" t="s">
        <v>7153</v>
      </c>
      <c r="JNK1" s="13" t="s">
        <v>7154</v>
      </c>
      <c r="JNL1" s="13" t="s">
        <v>7155</v>
      </c>
      <c r="JNM1" s="13" t="s">
        <v>7156</v>
      </c>
      <c r="JNN1" s="13" t="s">
        <v>7157</v>
      </c>
      <c r="JNO1" s="13" t="s">
        <v>7158</v>
      </c>
      <c r="JNP1" s="13" t="s">
        <v>7159</v>
      </c>
      <c r="JNQ1" s="13" t="s">
        <v>7160</v>
      </c>
      <c r="JNR1" s="13" t="s">
        <v>7161</v>
      </c>
      <c r="JNS1" s="13" t="s">
        <v>7162</v>
      </c>
      <c r="JNT1" s="13" t="s">
        <v>7163</v>
      </c>
      <c r="JNU1" s="13" t="s">
        <v>7164</v>
      </c>
      <c r="JNV1" s="13" t="s">
        <v>7165</v>
      </c>
      <c r="JNW1" s="13" t="s">
        <v>7166</v>
      </c>
      <c r="JNX1" s="13" t="s">
        <v>7167</v>
      </c>
      <c r="JNY1" s="13" t="s">
        <v>7168</v>
      </c>
      <c r="JNZ1" s="13" t="s">
        <v>7169</v>
      </c>
      <c r="JOA1" s="13" t="s">
        <v>7170</v>
      </c>
      <c r="JOB1" s="13" t="s">
        <v>7171</v>
      </c>
      <c r="JOC1" s="13" t="s">
        <v>7172</v>
      </c>
      <c r="JOD1" s="13" t="s">
        <v>7173</v>
      </c>
      <c r="JOE1" s="13" t="s">
        <v>7174</v>
      </c>
      <c r="JOF1" s="13" t="s">
        <v>7175</v>
      </c>
      <c r="JOG1" s="13" t="s">
        <v>7176</v>
      </c>
      <c r="JOH1" s="13" t="s">
        <v>7177</v>
      </c>
      <c r="JOI1" s="13" t="s">
        <v>7178</v>
      </c>
      <c r="JOJ1" s="13" t="s">
        <v>7179</v>
      </c>
      <c r="JOK1" s="13" t="s">
        <v>7180</v>
      </c>
      <c r="JOL1" s="13" t="s">
        <v>7181</v>
      </c>
      <c r="JOM1" s="13" t="s">
        <v>7182</v>
      </c>
      <c r="JON1" s="13" t="s">
        <v>7183</v>
      </c>
      <c r="JOO1" s="13" t="s">
        <v>7184</v>
      </c>
      <c r="JOP1" s="13" t="s">
        <v>7185</v>
      </c>
      <c r="JOQ1" s="13" t="s">
        <v>7186</v>
      </c>
      <c r="JOR1" s="13" t="s">
        <v>7187</v>
      </c>
      <c r="JOS1" s="13" t="s">
        <v>7188</v>
      </c>
      <c r="JOT1" s="13" t="s">
        <v>7189</v>
      </c>
      <c r="JOU1" s="13" t="s">
        <v>7190</v>
      </c>
      <c r="JOV1" s="13" t="s">
        <v>7191</v>
      </c>
      <c r="JOW1" s="13" t="s">
        <v>7192</v>
      </c>
      <c r="JOX1" s="13" t="s">
        <v>7193</v>
      </c>
      <c r="JOY1" s="13" t="s">
        <v>7194</v>
      </c>
      <c r="JOZ1" s="13" t="s">
        <v>7195</v>
      </c>
      <c r="JPA1" s="13" t="s">
        <v>7196</v>
      </c>
      <c r="JPB1" s="13" t="s">
        <v>7197</v>
      </c>
      <c r="JPC1" s="13" t="s">
        <v>7198</v>
      </c>
      <c r="JPD1" s="13" t="s">
        <v>7199</v>
      </c>
      <c r="JPE1" s="13" t="s">
        <v>7200</v>
      </c>
      <c r="JPF1" s="13" t="s">
        <v>7201</v>
      </c>
      <c r="JPG1" s="13" t="s">
        <v>7202</v>
      </c>
      <c r="JPH1" s="13" t="s">
        <v>7203</v>
      </c>
      <c r="JPI1" s="13" t="s">
        <v>7204</v>
      </c>
      <c r="JPJ1" s="13" t="s">
        <v>7205</v>
      </c>
      <c r="JPK1" s="13" t="s">
        <v>7206</v>
      </c>
      <c r="JPL1" s="13" t="s">
        <v>7207</v>
      </c>
      <c r="JPM1" s="13" t="s">
        <v>7208</v>
      </c>
      <c r="JPN1" s="13" t="s">
        <v>7209</v>
      </c>
      <c r="JPO1" s="13" t="s">
        <v>7210</v>
      </c>
      <c r="JPP1" s="13" t="s">
        <v>7211</v>
      </c>
      <c r="JPQ1" s="13" t="s">
        <v>7212</v>
      </c>
      <c r="JPR1" s="13" t="s">
        <v>7213</v>
      </c>
      <c r="JPS1" s="13" t="s">
        <v>7214</v>
      </c>
      <c r="JPT1" s="13" t="s">
        <v>7215</v>
      </c>
      <c r="JPU1" s="13" t="s">
        <v>7216</v>
      </c>
      <c r="JPV1" s="13" t="s">
        <v>7217</v>
      </c>
      <c r="JPW1" s="13" t="s">
        <v>7218</v>
      </c>
      <c r="JPX1" s="13" t="s">
        <v>7219</v>
      </c>
      <c r="JPY1" s="13" t="s">
        <v>7220</v>
      </c>
      <c r="JPZ1" s="13" t="s">
        <v>7221</v>
      </c>
      <c r="JQA1" s="13" t="s">
        <v>7222</v>
      </c>
      <c r="JQB1" s="13" t="s">
        <v>7223</v>
      </c>
      <c r="JQC1" s="13" t="s">
        <v>7224</v>
      </c>
      <c r="JQD1" s="13" t="s">
        <v>7225</v>
      </c>
      <c r="JQE1" s="13" t="s">
        <v>7226</v>
      </c>
      <c r="JQF1" s="13" t="s">
        <v>7227</v>
      </c>
      <c r="JQG1" s="13" t="s">
        <v>7228</v>
      </c>
      <c r="JQH1" s="13" t="s">
        <v>7229</v>
      </c>
      <c r="JQI1" s="13" t="s">
        <v>7230</v>
      </c>
      <c r="JQJ1" s="13" t="s">
        <v>7231</v>
      </c>
      <c r="JQK1" s="13" t="s">
        <v>7232</v>
      </c>
      <c r="JQL1" s="13" t="s">
        <v>7233</v>
      </c>
      <c r="JQM1" s="13" t="s">
        <v>7234</v>
      </c>
      <c r="JQN1" s="13" t="s">
        <v>7235</v>
      </c>
      <c r="JQO1" s="13" t="s">
        <v>7236</v>
      </c>
      <c r="JQP1" s="13" t="s">
        <v>7237</v>
      </c>
      <c r="JQQ1" s="13" t="s">
        <v>7238</v>
      </c>
      <c r="JQR1" s="13" t="s">
        <v>7239</v>
      </c>
      <c r="JQS1" s="13" t="s">
        <v>7240</v>
      </c>
      <c r="JQT1" s="13" t="s">
        <v>7241</v>
      </c>
      <c r="JQU1" s="13" t="s">
        <v>7242</v>
      </c>
      <c r="JQV1" s="13" t="s">
        <v>7243</v>
      </c>
      <c r="JQW1" s="13" t="s">
        <v>7244</v>
      </c>
      <c r="JQX1" s="13" t="s">
        <v>7245</v>
      </c>
      <c r="JQY1" s="13" t="s">
        <v>7246</v>
      </c>
      <c r="JQZ1" s="13" t="s">
        <v>7247</v>
      </c>
      <c r="JRA1" s="13" t="s">
        <v>7248</v>
      </c>
      <c r="JRB1" s="13" t="s">
        <v>7249</v>
      </c>
      <c r="JRC1" s="13" t="s">
        <v>7250</v>
      </c>
      <c r="JRD1" s="13" t="s">
        <v>7251</v>
      </c>
      <c r="JRE1" s="13" t="s">
        <v>7252</v>
      </c>
      <c r="JRF1" s="13" t="s">
        <v>7253</v>
      </c>
      <c r="JRG1" s="13" t="s">
        <v>7254</v>
      </c>
      <c r="JRH1" s="13" t="s">
        <v>7255</v>
      </c>
      <c r="JRI1" s="13" t="s">
        <v>7256</v>
      </c>
      <c r="JRJ1" s="13" t="s">
        <v>7257</v>
      </c>
      <c r="JRK1" s="13" t="s">
        <v>7258</v>
      </c>
      <c r="JRL1" s="13" t="s">
        <v>7259</v>
      </c>
      <c r="JRM1" s="13" t="s">
        <v>7260</v>
      </c>
      <c r="JRN1" s="13" t="s">
        <v>7261</v>
      </c>
      <c r="JRO1" s="13" t="s">
        <v>7262</v>
      </c>
      <c r="JRP1" s="13" t="s">
        <v>7263</v>
      </c>
      <c r="JRQ1" s="13" t="s">
        <v>7264</v>
      </c>
      <c r="JRR1" s="13" t="s">
        <v>7265</v>
      </c>
      <c r="JRS1" s="13" t="s">
        <v>7266</v>
      </c>
      <c r="JRT1" s="13" t="s">
        <v>7267</v>
      </c>
      <c r="JRU1" s="13" t="s">
        <v>7268</v>
      </c>
      <c r="JRV1" s="13" t="s">
        <v>7269</v>
      </c>
      <c r="JRW1" s="13" t="s">
        <v>7270</v>
      </c>
      <c r="JRX1" s="13" t="s">
        <v>7271</v>
      </c>
      <c r="JRY1" s="13" t="s">
        <v>7272</v>
      </c>
      <c r="JRZ1" s="13" t="s">
        <v>7273</v>
      </c>
      <c r="JSA1" s="13" t="s">
        <v>7274</v>
      </c>
      <c r="JSB1" s="13" t="s">
        <v>7275</v>
      </c>
      <c r="JSC1" s="13" t="s">
        <v>7276</v>
      </c>
      <c r="JSD1" s="13" t="s">
        <v>7277</v>
      </c>
      <c r="JSE1" s="13" t="s">
        <v>7278</v>
      </c>
      <c r="JSF1" s="13" t="s">
        <v>7279</v>
      </c>
      <c r="JSG1" s="13" t="s">
        <v>7280</v>
      </c>
      <c r="JSH1" s="13" t="s">
        <v>7281</v>
      </c>
      <c r="JSI1" s="13" t="s">
        <v>7282</v>
      </c>
      <c r="JSJ1" s="13" t="s">
        <v>7283</v>
      </c>
      <c r="JSK1" s="13" t="s">
        <v>7284</v>
      </c>
      <c r="JSL1" s="13" t="s">
        <v>7285</v>
      </c>
      <c r="JSM1" s="13" t="s">
        <v>7286</v>
      </c>
      <c r="JSN1" s="13" t="s">
        <v>7287</v>
      </c>
      <c r="JSO1" s="13" t="s">
        <v>7288</v>
      </c>
      <c r="JSP1" s="13" t="s">
        <v>7289</v>
      </c>
      <c r="JSQ1" s="13" t="s">
        <v>7290</v>
      </c>
      <c r="JSR1" s="13" t="s">
        <v>7291</v>
      </c>
      <c r="JSS1" s="13" t="s">
        <v>7292</v>
      </c>
      <c r="JST1" s="13" t="s">
        <v>7293</v>
      </c>
      <c r="JSU1" s="13" t="s">
        <v>7294</v>
      </c>
      <c r="JSV1" s="13" t="s">
        <v>7295</v>
      </c>
      <c r="JSW1" s="13" t="s">
        <v>7296</v>
      </c>
      <c r="JSX1" s="13" t="s">
        <v>7297</v>
      </c>
      <c r="JSY1" s="13" t="s">
        <v>7298</v>
      </c>
      <c r="JSZ1" s="13" t="s">
        <v>7299</v>
      </c>
      <c r="JTA1" s="13" t="s">
        <v>7300</v>
      </c>
      <c r="JTB1" s="13" t="s">
        <v>7301</v>
      </c>
      <c r="JTC1" s="13" t="s">
        <v>7302</v>
      </c>
      <c r="JTD1" s="13" t="s">
        <v>7303</v>
      </c>
      <c r="JTE1" s="13" t="s">
        <v>7304</v>
      </c>
      <c r="JTF1" s="13" t="s">
        <v>7305</v>
      </c>
      <c r="JTG1" s="13" t="s">
        <v>7306</v>
      </c>
      <c r="JTH1" s="13" t="s">
        <v>7307</v>
      </c>
      <c r="JTI1" s="13" t="s">
        <v>7308</v>
      </c>
      <c r="JTJ1" s="13" t="s">
        <v>7309</v>
      </c>
      <c r="JTK1" s="13" t="s">
        <v>7310</v>
      </c>
      <c r="JTL1" s="13" t="s">
        <v>7311</v>
      </c>
      <c r="JTM1" s="13" t="s">
        <v>7312</v>
      </c>
      <c r="JTN1" s="13" t="s">
        <v>7313</v>
      </c>
      <c r="JTO1" s="13" t="s">
        <v>7314</v>
      </c>
      <c r="JTP1" s="13" t="s">
        <v>7315</v>
      </c>
      <c r="JTQ1" s="13" t="s">
        <v>7316</v>
      </c>
      <c r="JTR1" s="13" t="s">
        <v>7317</v>
      </c>
      <c r="JTS1" s="13" t="s">
        <v>7318</v>
      </c>
      <c r="JTT1" s="13" t="s">
        <v>7319</v>
      </c>
      <c r="JTU1" s="13" t="s">
        <v>7320</v>
      </c>
      <c r="JTV1" s="13" t="s">
        <v>7321</v>
      </c>
      <c r="JTW1" s="13" t="s">
        <v>7322</v>
      </c>
      <c r="JTX1" s="13" t="s">
        <v>7323</v>
      </c>
      <c r="JTY1" s="13" t="s">
        <v>7324</v>
      </c>
      <c r="JTZ1" s="13" t="s">
        <v>7325</v>
      </c>
      <c r="JUA1" s="13" t="s">
        <v>7326</v>
      </c>
      <c r="JUB1" s="13" t="s">
        <v>7327</v>
      </c>
      <c r="JUC1" s="13" t="s">
        <v>7328</v>
      </c>
      <c r="JUD1" s="13" t="s">
        <v>7329</v>
      </c>
      <c r="JUE1" s="13" t="s">
        <v>7330</v>
      </c>
      <c r="JUF1" s="13" t="s">
        <v>7331</v>
      </c>
      <c r="JUG1" s="13" t="s">
        <v>7332</v>
      </c>
      <c r="JUH1" s="13" t="s">
        <v>7333</v>
      </c>
      <c r="JUI1" s="13" t="s">
        <v>7334</v>
      </c>
      <c r="JUJ1" s="13" t="s">
        <v>7335</v>
      </c>
      <c r="JUK1" s="13" t="s">
        <v>7336</v>
      </c>
      <c r="JUL1" s="13" t="s">
        <v>7337</v>
      </c>
      <c r="JUM1" s="13" t="s">
        <v>7338</v>
      </c>
      <c r="JUN1" s="13" t="s">
        <v>7339</v>
      </c>
      <c r="JUO1" s="13" t="s">
        <v>7340</v>
      </c>
      <c r="JUP1" s="13" t="s">
        <v>7341</v>
      </c>
      <c r="JUQ1" s="13" t="s">
        <v>7342</v>
      </c>
      <c r="JUR1" s="13" t="s">
        <v>7343</v>
      </c>
      <c r="JUS1" s="13" t="s">
        <v>7344</v>
      </c>
      <c r="JUT1" s="13" t="s">
        <v>7345</v>
      </c>
      <c r="JUU1" s="13" t="s">
        <v>7346</v>
      </c>
      <c r="JUV1" s="13" t="s">
        <v>7347</v>
      </c>
      <c r="JUW1" s="13" t="s">
        <v>7348</v>
      </c>
      <c r="JUX1" s="13" t="s">
        <v>7349</v>
      </c>
      <c r="JUY1" s="13" t="s">
        <v>7350</v>
      </c>
      <c r="JUZ1" s="13" t="s">
        <v>7351</v>
      </c>
      <c r="JVA1" s="13" t="s">
        <v>7352</v>
      </c>
      <c r="JVB1" s="13" t="s">
        <v>7353</v>
      </c>
      <c r="JVC1" s="13" t="s">
        <v>7354</v>
      </c>
      <c r="JVD1" s="13" t="s">
        <v>7355</v>
      </c>
      <c r="JVE1" s="13" t="s">
        <v>7356</v>
      </c>
      <c r="JVF1" s="13" t="s">
        <v>7357</v>
      </c>
      <c r="JVG1" s="13" t="s">
        <v>7358</v>
      </c>
      <c r="JVH1" s="13" t="s">
        <v>7359</v>
      </c>
      <c r="JVI1" s="13" t="s">
        <v>7360</v>
      </c>
      <c r="JVJ1" s="13" t="s">
        <v>7361</v>
      </c>
      <c r="JVK1" s="13" t="s">
        <v>7362</v>
      </c>
      <c r="JVL1" s="13" t="s">
        <v>7363</v>
      </c>
      <c r="JVM1" s="13" t="s">
        <v>7364</v>
      </c>
      <c r="JVN1" s="13" t="s">
        <v>7365</v>
      </c>
      <c r="JVO1" s="13" t="s">
        <v>7366</v>
      </c>
      <c r="JVP1" s="13" t="s">
        <v>7367</v>
      </c>
      <c r="JVQ1" s="13" t="s">
        <v>7368</v>
      </c>
      <c r="JVR1" s="13" t="s">
        <v>7369</v>
      </c>
      <c r="JVS1" s="13" t="s">
        <v>7370</v>
      </c>
      <c r="JVT1" s="13" t="s">
        <v>7371</v>
      </c>
      <c r="JVU1" s="13" t="s">
        <v>7372</v>
      </c>
      <c r="JVV1" s="13" t="s">
        <v>7373</v>
      </c>
      <c r="JVW1" s="13" t="s">
        <v>7374</v>
      </c>
      <c r="JVX1" s="13" t="s">
        <v>7375</v>
      </c>
      <c r="JVY1" s="13" t="s">
        <v>7376</v>
      </c>
      <c r="JVZ1" s="13" t="s">
        <v>7377</v>
      </c>
      <c r="JWA1" s="13" t="s">
        <v>7378</v>
      </c>
      <c r="JWB1" s="13" t="s">
        <v>7379</v>
      </c>
      <c r="JWC1" s="13" t="s">
        <v>7380</v>
      </c>
      <c r="JWD1" s="13" t="s">
        <v>7381</v>
      </c>
      <c r="JWE1" s="13" t="s">
        <v>7382</v>
      </c>
      <c r="JWF1" s="13" t="s">
        <v>7383</v>
      </c>
      <c r="JWG1" s="13" t="s">
        <v>7384</v>
      </c>
      <c r="JWH1" s="13" t="s">
        <v>7385</v>
      </c>
      <c r="JWI1" s="13" t="s">
        <v>7386</v>
      </c>
      <c r="JWJ1" s="13" t="s">
        <v>7387</v>
      </c>
      <c r="JWK1" s="13" t="s">
        <v>7388</v>
      </c>
      <c r="JWL1" s="13" t="s">
        <v>7389</v>
      </c>
      <c r="JWM1" s="13" t="s">
        <v>7390</v>
      </c>
      <c r="JWN1" s="13" t="s">
        <v>7391</v>
      </c>
      <c r="JWO1" s="13" t="s">
        <v>7392</v>
      </c>
      <c r="JWP1" s="13" t="s">
        <v>7393</v>
      </c>
      <c r="JWQ1" s="13" t="s">
        <v>7394</v>
      </c>
      <c r="JWR1" s="13" t="s">
        <v>7395</v>
      </c>
      <c r="JWS1" s="13" t="s">
        <v>7396</v>
      </c>
      <c r="JWT1" s="13" t="s">
        <v>7397</v>
      </c>
      <c r="JWU1" s="13" t="s">
        <v>7398</v>
      </c>
      <c r="JWV1" s="13" t="s">
        <v>7399</v>
      </c>
      <c r="JWW1" s="13" t="s">
        <v>7400</v>
      </c>
      <c r="JWX1" s="13" t="s">
        <v>7401</v>
      </c>
      <c r="JWY1" s="13" t="s">
        <v>7402</v>
      </c>
      <c r="JWZ1" s="13" t="s">
        <v>7403</v>
      </c>
      <c r="JXA1" s="13" t="s">
        <v>7404</v>
      </c>
      <c r="JXB1" s="13" t="s">
        <v>7405</v>
      </c>
      <c r="JXC1" s="13" t="s">
        <v>7406</v>
      </c>
      <c r="JXD1" s="13" t="s">
        <v>7407</v>
      </c>
      <c r="JXE1" s="13" t="s">
        <v>7408</v>
      </c>
      <c r="JXF1" s="13" t="s">
        <v>7409</v>
      </c>
      <c r="JXG1" s="13" t="s">
        <v>7410</v>
      </c>
      <c r="JXH1" s="13" t="s">
        <v>7411</v>
      </c>
      <c r="JXI1" s="13" t="s">
        <v>7412</v>
      </c>
      <c r="JXJ1" s="13" t="s">
        <v>7413</v>
      </c>
      <c r="JXK1" s="13" t="s">
        <v>7414</v>
      </c>
      <c r="JXL1" s="13" t="s">
        <v>7415</v>
      </c>
      <c r="JXM1" s="13" t="s">
        <v>7416</v>
      </c>
      <c r="JXN1" s="13" t="s">
        <v>7417</v>
      </c>
      <c r="JXO1" s="13" t="s">
        <v>7418</v>
      </c>
      <c r="JXP1" s="13" t="s">
        <v>7419</v>
      </c>
      <c r="JXQ1" s="13" t="s">
        <v>7420</v>
      </c>
      <c r="JXR1" s="13" t="s">
        <v>7421</v>
      </c>
      <c r="JXS1" s="13" t="s">
        <v>7422</v>
      </c>
      <c r="JXT1" s="13" t="s">
        <v>7423</v>
      </c>
      <c r="JXU1" s="13" t="s">
        <v>7424</v>
      </c>
      <c r="JXV1" s="13" t="s">
        <v>7425</v>
      </c>
      <c r="JXW1" s="13" t="s">
        <v>7426</v>
      </c>
      <c r="JXX1" s="13" t="s">
        <v>7427</v>
      </c>
      <c r="JXY1" s="13" t="s">
        <v>7428</v>
      </c>
      <c r="JXZ1" s="13" t="s">
        <v>7429</v>
      </c>
      <c r="JYA1" s="13" t="s">
        <v>7430</v>
      </c>
      <c r="JYB1" s="13" t="s">
        <v>7431</v>
      </c>
      <c r="JYC1" s="13" t="s">
        <v>7432</v>
      </c>
      <c r="JYD1" s="13" t="s">
        <v>7433</v>
      </c>
      <c r="JYE1" s="13" t="s">
        <v>7434</v>
      </c>
      <c r="JYF1" s="13" t="s">
        <v>7435</v>
      </c>
      <c r="JYG1" s="13" t="s">
        <v>7436</v>
      </c>
      <c r="JYH1" s="13" t="s">
        <v>7437</v>
      </c>
      <c r="JYI1" s="13" t="s">
        <v>7438</v>
      </c>
      <c r="JYJ1" s="13" t="s">
        <v>7439</v>
      </c>
      <c r="JYK1" s="13" t="s">
        <v>7440</v>
      </c>
      <c r="JYL1" s="13" t="s">
        <v>7441</v>
      </c>
      <c r="JYM1" s="13" t="s">
        <v>7442</v>
      </c>
      <c r="JYN1" s="13" t="s">
        <v>7443</v>
      </c>
      <c r="JYO1" s="13" t="s">
        <v>7444</v>
      </c>
      <c r="JYP1" s="13" t="s">
        <v>7445</v>
      </c>
      <c r="JYQ1" s="13" t="s">
        <v>7446</v>
      </c>
      <c r="JYR1" s="13" t="s">
        <v>7447</v>
      </c>
      <c r="JYS1" s="13" t="s">
        <v>7448</v>
      </c>
      <c r="JYT1" s="13" t="s">
        <v>7449</v>
      </c>
      <c r="JYU1" s="13" t="s">
        <v>7450</v>
      </c>
      <c r="JYV1" s="13" t="s">
        <v>7451</v>
      </c>
      <c r="JYW1" s="13" t="s">
        <v>7452</v>
      </c>
      <c r="JYX1" s="13" t="s">
        <v>7453</v>
      </c>
      <c r="JYY1" s="13" t="s">
        <v>7454</v>
      </c>
      <c r="JYZ1" s="13" t="s">
        <v>7455</v>
      </c>
      <c r="JZA1" s="13" t="s">
        <v>7456</v>
      </c>
      <c r="JZB1" s="13" t="s">
        <v>7457</v>
      </c>
      <c r="JZC1" s="13" t="s">
        <v>7458</v>
      </c>
      <c r="JZD1" s="13" t="s">
        <v>7459</v>
      </c>
      <c r="JZE1" s="13" t="s">
        <v>7460</v>
      </c>
      <c r="JZF1" s="13" t="s">
        <v>7461</v>
      </c>
      <c r="JZG1" s="13" t="s">
        <v>7462</v>
      </c>
      <c r="JZH1" s="13" t="s">
        <v>7463</v>
      </c>
      <c r="JZI1" s="13" t="s">
        <v>7464</v>
      </c>
      <c r="JZJ1" s="13" t="s">
        <v>7465</v>
      </c>
      <c r="JZK1" s="13" t="s">
        <v>7466</v>
      </c>
      <c r="JZL1" s="13" t="s">
        <v>7467</v>
      </c>
      <c r="JZM1" s="13" t="s">
        <v>7468</v>
      </c>
      <c r="JZN1" s="13" t="s">
        <v>7469</v>
      </c>
      <c r="JZO1" s="13" t="s">
        <v>7470</v>
      </c>
      <c r="JZP1" s="13" t="s">
        <v>7471</v>
      </c>
      <c r="JZQ1" s="13" t="s">
        <v>7472</v>
      </c>
      <c r="JZR1" s="13" t="s">
        <v>7473</v>
      </c>
      <c r="JZS1" s="13" t="s">
        <v>7474</v>
      </c>
      <c r="JZT1" s="13" t="s">
        <v>7475</v>
      </c>
      <c r="JZU1" s="13" t="s">
        <v>7476</v>
      </c>
      <c r="JZV1" s="13" t="s">
        <v>7477</v>
      </c>
      <c r="JZW1" s="13" t="s">
        <v>7478</v>
      </c>
      <c r="JZX1" s="13" t="s">
        <v>7479</v>
      </c>
      <c r="JZY1" s="13" t="s">
        <v>7480</v>
      </c>
      <c r="JZZ1" s="13" t="s">
        <v>7481</v>
      </c>
      <c r="KAA1" s="13" t="s">
        <v>7482</v>
      </c>
      <c r="KAB1" s="13" t="s">
        <v>7483</v>
      </c>
      <c r="KAC1" s="13" t="s">
        <v>7484</v>
      </c>
      <c r="KAD1" s="13" t="s">
        <v>7485</v>
      </c>
      <c r="KAE1" s="13" t="s">
        <v>7486</v>
      </c>
      <c r="KAF1" s="13" t="s">
        <v>7487</v>
      </c>
      <c r="KAG1" s="13" t="s">
        <v>7488</v>
      </c>
      <c r="KAH1" s="13" t="s">
        <v>7489</v>
      </c>
      <c r="KAI1" s="13" t="s">
        <v>7490</v>
      </c>
      <c r="KAJ1" s="13" t="s">
        <v>7491</v>
      </c>
      <c r="KAK1" s="13" t="s">
        <v>7492</v>
      </c>
      <c r="KAL1" s="13" t="s">
        <v>7493</v>
      </c>
      <c r="KAM1" s="13" t="s">
        <v>7494</v>
      </c>
      <c r="KAN1" s="13" t="s">
        <v>7495</v>
      </c>
      <c r="KAO1" s="13" t="s">
        <v>7496</v>
      </c>
      <c r="KAP1" s="13" t="s">
        <v>7497</v>
      </c>
      <c r="KAQ1" s="13" t="s">
        <v>7498</v>
      </c>
      <c r="KAR1" s="13" t="s">
        <v>7499</v>
      </c>
      <c r="KAS1" s="13" t="s">
        <v>7500</v>
      </c>
      <c r="KAT1" s="13" t="s">
        <v>7501</v>
      </c>
      <c r="KAU1" s="13" t="s">
        <v>7502</v>
      </c>
      <c r="KAV1" s="13" t="s">
        <v>7503</v>
      </c>
      <c r="KAW1" s="13" t="s">
        <v>7504</v>
      </c>
      <c r="KAX1" s="13" t="s">
        <v>7505</v>
      </c>
      <c r="KAY1" s="13" t="s">
        <v>7506</v>
      </c>
      <c r="KAZ1" s="13" t="s">
        <v>7507</v>
      </c>
      <c r="KBA1" s="13" t="s">
        <v>7508</v>
      </c>
      <c r="KBB1" s="13" t="s">
        <v>7509</v>
      </c>
      <c r="KBC1" s="13" t="s">
        <v>7510</v>
      </c>
      <c r="KBD1" s="13" t="s">
        <v>7511</v>
      </c>
      <c r="KBE1" s="13" t="s">
        <v>7512</v>
      </c>
      <c r="KBF1" s="13" t="s">
        <v>7513</v>
      </c>
      <c r="KBG1" s="13" t="s">
        <v>7514</v>
      </c>
      <c r="KBH1" s="13" t="s">
        <v>7515</v>
      </c>
      <c r="KBI1" s="13" t="s">
        <v>7516</v>
      </c>
      <c r="KBJ1" s="13" t="s">
        <v>7517</v>
      </c>
      <c r="KBK1" s="13" t="s">
        <v>7518</v>
      </c>
      <c r="KBL1" s="13" t="s">
        <v>7519</v>
      </c>
      <c r="KBM1" s="13" t="s">
        <v>7520</v>
      </c>
      <c r="KBN1" s="13" t="s">
        <v>7521</v>
      </c>
      <c r="KBO1" s="13" t="s">
        <v>7522</v>
      </c>
      <c r="KBP1" s="13" t="s">
        <v>7523</v>
      </c>
      <c r="KBQ1" s="13" t="s">
        <v>7524</v>
      </c>
      <c r="KBR1" s="13" t="s">
        <v>7525</v>
      </c>
      <c r="KBS1" s="13" t="s">
        <v>7526</v>
      </c>
      <c r="KBT1" s="13" t="s">
        <v>7527</v>
      </c>
      <c r="KBU1" s="13" t="s">
        <v>7528</v>
      </c>
      <c r="KBV1" s="13" t="s">
        <v>7529</v>
      </c>
      <c r="KBW1" s="13" t="s">
        <v>7530</v>
      </c>
      <c r="KBX1" s="13" t="s">
        <v>7531</v>
      </c>
      <c r="KBY1" s="13" t="s">
        <v>7532</v>
      </c>
      <c r="KBZ1" s="13" t="s">
        <v>7533</v>
      </c>
      <c r="KCA1" s="13" t="s">
        <v>7534</v>
      </c>
      <c r="KCB1" s="13" t="s">
        <v>7535</v>
      </c>
      <c r="KCC1" s="13" t="s">
        <v>7536</v>
      </c>
      <c r="KCD1" s="13" t="s">
        <v>7537</v>
      </c>
      <c r="KCE1" s="13" t="s">
        <v>7538</v>
      </c>
      <c r="KCF1" s="13" t="s">
        <v>7539</v>
      </c>
      <c r="KCG1" s="13" t="s">
        <v>7540</v>
      </c>
      <c r="KCH1" s="13" t="s">
        <v>7541</v>
      </c>
      <c r="KCI1" s="13" t="s">
        <v>7542</v>
      </c>
      <c r="KCJ1" s="13" t="s">
        <v>7543</v>
      </c>
      <c r="KCK1" s="13" t="s">
        <v>7544</v>
      </c>
      <c r="KCL1" s="13" t="s">
        <v>7545</v>
      </c>
      <c r="KCM1" s="13" t="s">
        <v>7546</v>
      </c>
      <c r="KCN1" s="13" t="s">
        <v>7547</v>
      </c>
      <c r="KCO1" s="13" t="s">
        <v>7548</v>
      </c>
      <c r="KCP1" s="13" t="s">
        <v>7549</v>
      </c>
      <c r="KCQ1" s="13" t="s">
        <v>7550</v>
      </c>
      <c r="KCR1" s="13" t="s">
        <v>7551</v>
      </c>
      <c r="KCS1" s="13" t="s">
        <v>7552</v>
      </c>
      <c r="KCT1" s="13" t="s">
        <v>7553</v>
      </c>
      <c r="KCU1" s="13" t="s">
        <v>7554</v>
      </c>
      <c r="KCV1" s="13" t="s">
        <v>7555</v>
      </c>
      <c r="KCW1" s="13" t="s">
        <v>7556</v>
      </c>
      <c r="KCX1" s="13" t="s">
        <v>7557</v>
      </c>
      <c r="KCY1" s="13" t="s">
        <v>7558</v>
      </c>
      <c r="KCZ1" s="13" t="s">
        <v>7559</v>
      </c>
      <c r="KDA1" s="13" t="s">
        <v>7560</v>
      </c>
      <c r="KDB1" s="13" t="s">
        <v>7561</v>
      </c>
      <c r="KDC1" s="13" t="s">
        <v>7562</v>
      </c>
      <c r="KDD1" s="13" t="s">
        <v>7563</v>
      </c>
      <c r="KDE1" s="13" t="s">
        <v>7564</v>
      </c>
      <c r="KDF1" s="13" t="s">
        <v>7565</v>
      </c>
      <c r="KDG1" s="13" t="s">
        <v>7566</v>
      </c>
      <c r="KDH1" s="13" t="s">
        <v>7567</v>
      </c>
      <c r="KDI1" s="13" t="s">
        <v>7568</v>
      </c>
      <c r="KDJ1" s="13" t="s">
        <v>7569</v>
      </c>
      <c r="KDK1" s="13" t="s">
        <v>7570</v>
      </c>
      <c r="KDL1" s="13" t="s">
        <v>7571</v>
      </c>
      <c r="KDM1" s="13" t="s">
        <v>7572</v>
      </c>
      <c r="KDN1" s="13" t="s">
        <v>7573</v>
      </c>
      <c r="KDO1" s="13" t="s">
        <v>7574</v>
      </c>
      <c r="KDP1" s="13" t="s">
        <v>7575</v>
      </c>
      <c r="KDQ1" s="13" t="s">
        <v>7576</v>
      </c>
      <c r="KDR1" s="13" t="s">
        <v>7577</v>
      </c>
      <c r="KDS1" s="13" t="s">
        <v>7578</v>
      </c>
      <c r="KDT1" s="13" t="s">
        <v>7579</v>
      </c>
      <c r="KDU1" s="13" t="s">
        <v>7580</v>
      </c>
      <c r="KDV1" s="13" t="s">
        <v>7581</v>
      </c>
      <c r="KDW1" s="13" t="s">
        <v>7582</v>
      </c>
      <c r="KDX1" s="13" t="s">
        <v>7583</v>
      </c>
      <c r="KDY1" s="13" t="s">
        <v>7584</v>
      </c>
      <c r="KDZ1" s="13" t="s">
        <v>7585</v>
      </c>
      <c r="KEA1" s="13" t="s">
        <v>7586</v>
      </c>
      <c r="KEB1" s="13" t="s">
        <v>7587</v>
      </c>
      <c r="KEC1" s="13" t="s">
        <v>7588</v>
      </c>
      <c r="KED1" s="13" t="s">
        <v>7589</v>
      </c>
      <c r="KEE1" s="13" t="s">
        <v>7590</v>
      </c>
      <c r="KEF1" s="13" t="s">
        <v>7591</v>
      </c>
      <c r="KEG1" s="13" t="s">
        <v>7592</v>
      </c>
      <c r="KEH1" s="13" t="s">
        <v>7593</v>
      </c>
      <c r="KEI1" s="13" t="s">
        <v>7594</v>
      </c>
      <c r="KEJ1" s="13" t="s">
        <v>7595</v>
      </c>
      <c r="KEK1" s="13" t="s">
        <v>7596</v>
      </c>
      <c r="KEL1" s="13" t="s">
        <v>7597</v>
      </c>
      <c r="KEM1" s="13" t="s">
        <v>7598</v>
      </c>
      <c r="KEN1" s="13" t="s">
        <v>7599</v>
      </c>
      <c r="KEO1" s="13" t="s">
        <v>7600</v>
      </c>
      <c r="KEP1" s="13" t="s">
        <v>7601</v>
      </c>
      <c r="KEQ1" s="13" t="s">
        <v>7602</v>
      </c>
      <c r="KER1" s="13" t="s">
        <v>7603</v>
      </c>
      <c r="KES1" s="13" t="s">
        <v>7604</v>
      </c>
      <c r="KET1" s="13" t="s">
        <v>7605</v>
      </c>
      <c r="KEU1" s="13" t="s">
        <v>7606</v>
      </c>
      <c r="KEV1" s="13" t="s">
        <v>7607</v>
      </c>
      <c r="KEW1" s="13" t="s">
        <v>7608</v>
      </c>
      <c r="KEX1" s="13" t="s">
        <v>7609</v>
      </c>
      <c r="KEY1" s="13" t="s">
        <v>7610</v>
      </c>
      <c r="KEZ1" s="13" t="s">
        <v>7611</v>
      </c>
      <c r="KFA1" s="13" t="s">
        <v>7612</v>
      </c>
      <c r="KFB1" s="13" t="s">
        <v>7613</v>
      </c>
      <c r="KFC1" s="13" t="s">
        <v>7614</v>
      </c>
      <c r="KFD1" s="13" t="s">
        <v>7615</v>
      </c>
      <c r="KFE1" s="13" t="s">
        <v>7616</v>
      </c>
      <c r="KFF1" s="13" t="s">
        <v>7617</v>
      </c>
      <c r="KFG1" s="13" t="s">
        <v>7618</v>
      </c>
      <c r="KFH1" s="13" t="s">
        <v>7619</v>
      </c>
      <c r="KFI1" s="13" t="s">
        <v>7620</v>
      </c>
      <c r="KFJ1" s="13" t="s">
        <v>7621</v>
      </c>
      <c r="KFK1" s="13" t="s">
        <v>7622</v>
      </c>
      <c r="KFL1" s="13" t="s">
        <v>7623</v>
      </c>
      <c r="KFM1" s="13" t="s">
        <v>7624</v>
      </c>
      <c r="KFN1" s="13" t="s">
        <v>7625</v>
      </c>
      <c r="KFO1" s="13" t="s">
        <v>7626</v>
      </c>
      <c r="KFP1" s="13" t="s">
        <v>7627</v>
      </c>
      <c r="KFQ1" s="13" t="s">
        <v>7628</v>
      </c>
      <c r="KFR1" s="13" t="s">
        <v>7629</v>
      </c>
      <c r="KFS1" s="13" t="s">
        <v>7630</v>
      </c>
      <c r="KFT1" s="13" t="s">
        <v>7631</v>
      </c>
      <c r="KFU1" s="13" t="s">
        <v>7632</v>
      </c>
      <c r="KFV1" s="13" t="s">
        <v>7633</v>
      </c>
      <c r="KFW1" s="13" t="s">
        <v>7634</v>
      </c>
      <c r="KFX1" s="13" t="s">
        <v>7635</v>
      </c>
      <c r="KFY1" s="13" t="s">
        <v>7636</v>
      </c>
      <c r="KFZ1" s="13" t="s">
        <v>7637</v>
      </c>
      <c r="KGA1" s="13" t="s">
        <v>7638</v>
      </c>
      <c r="KGB1" s="13" t="s">
        <v>7639</v>
      </c>
      <c r="KGC1" s="13" t="s">
        <v>7640</v>
      </c>
      <c r="KGD1" s="13" t="s">
        <v>7641</v>
      </c>
      <c r="KGE1" s="13" t="s">
        <v>7642</v>
      </c>
      <c r="KGF1" s="13" t="s">
        <v>7643</v>
      </c>
      <c r="KGG1" s="13" t="s">
        <v>7644</v>
      </c>
      <c r="KGH1" s="13" t="s">
        <v>7645</v>
      </c>
      <c r="KGI1" s="13" t="s">
        <v>7646</v>
      </c>
      <c r="KGJ1" s="13" t="s">
        <v>7647</v>
      </c>
      <c r="KGK1" s="13" t="s">
        <v>7648</v>
      </c>
      <c r="KGL1" s="13" t="s">
        <v>7649</v>
      </c>
      <c r="KGM1" s="13" t="s">
        <v>7650</v>
      </c>
      <c r="KGN1" s="13" t="s">
        <v>7651</v>
      </c>
      <c r="KGO1" s="13" t="s">
        <v>7652</v>
      </c>
      <c r="KGP1" s="13" t="s">
        <v>7653</v>
      </c>
      <c r="KGQ1" s="13" t="s">
        <v>7654</v>
      </c>
      <c r="KGR1" s="13" t="s">
        <v>7655</v>
      </c>
      <c r="KGS1" s="13" t="s">
        <v>7656</v>
      </c>
      <c r="KGT1" s="13" t="s">
        <v>7657</v>
      </c>
      <c r="KGU1" s="13" t="s">
        <v>7658</v>
      </c>
      <c r="KGV1" s="13" t="s">
        <v>7659</v>
      </c>
      <c r="KGW1" s="13" t="s">
        <v>7660</v>
      </c>
      <c r="KGX1" s="13" t="s">
        <v>7661</v>
      </c>
      <c r="KGY1" s="13" t="s">
        <v>7662</v>
      </c>
      <c r="KGZ1" s="13" t="s">
        <v>7663</v>
      </c>
      <c r="KHA1" s="13" t="s">
        <v>7664</v>
      </c>
      <c r="KHB1" s="13" t="s">
        <v>7665</v>
      </c>
      <c r="KHC1" s="13" t="s">
        <v>7666</v>
      </c>
      <c r="KHD1" s="13" t="s">
        <v>7667</v>
      </c>
      <c r="KHE1" s="13" t="s">
        <v>7668</v>
      </c>
      <c r="KHF1" s="13" t="s">
        <v>7669</v>
      </c>
      <c r="KHG1" s="13" t="s">
        <v>7670</v>
      </c>
      <c r="KHH1" s="13" t="s">
        <v>7671</v>
      </c>
      <c r="KHI1" s="13" t="s">
        <v>7672</v>
      </c>
      <c r="KHJ1" s="13" t="s">
        <v>7673</v>
      </c>
      <c r="KHK1" s="13" t="s">
        <v>7674</v>
      </c>
      <c r="KHL1" s="13" t="s">
        <v>7675</v>
      </c>
      <c r="KHM1" s="13" t="s">
        <v>7676</v>
      </c>
      <c r="KHN1" s="13" t="s">
        <v>7677</v>
      </c>
      <c r="KHO1" s="13" t="s">
        <v>7678</v>
      </c>
      <c r="KHP1" s="13" t="s">
        <v>7679</v>
      </c>
      <c r="KHQ1" s="13" t="s">
        <v>7680</v>
      </c>
      <c r="KHR1" s="13" t="s">
        <v>7681</v>
      </c>
      <c r="KHS1" s="13" t="s">
        <v>7682</v>
      </c>
      <c r="KHT1" s="13" t="s">
        <v>7683</v>
      </c>
      <c r="KHU1" s="13" t="s">
        <v>7684</v>
      </c>
      <c r="KHV1" s="13" t="s">
        <v>7685</v>
      </c>
      <c r="KHW1" s="13" t="s">
        <v>7686</v>
      </c>
      <c r="KHX1" s="13" t="s">
        <v>7687</v>
      </c>
      <c r="KHY1" s="13" t="s">
        <v>7688</v>
      </c>
      <c r="KHZ1" s="13" t="s">
        <v>7689</v>
      </c>
      <c r="KIA1" s="13" t="s">
        <v>7690</v>
      </c>
      <c r="KIB1" s="13" t="s">
        <v>7691</v>
      </c>
      <c r="KIC1" s="13" t="s">
        <v>7692</v>
      </c>
      <c r="KID1" s="13" t="s">
        <v>7693</v>
      </c>
      <c r="KIE1" s="13" t="s">
        <v>7694</v>
      </c>
      <c r="KIF1" s="13" t="s">
        <v>7695</v>
      </c>
      <c r="KIG1" s="13" t="s">
        <v>7696</v>
      </c>
      <c r="KIH1" s="13" t="s">
        <v>7697</v>
      </c>
      <c r="KII1" s="13" t="s">
        <v>7698</v>
      </c>
      <c r="KIJ1" s="13" t="s">
        <v>7699</v>
      </c>
      <c r="KIK1" s="13" t="s">
        <v>7700</v>
      </c>
      <c r="KIL1" s="13" t="s">
        <v>7701</v>
      </c>
      <c r="KIM1" s="13" t="s">
        <v>7702</v>
      </c>
      <c r="KIN1" s="13" t="s">
        <v>7703</v>
      </c>
      <c r="KIO1" s="13" t="s">
        <v>7704</v>
      </c>
      <c r="KIP1" s="13" t="s">
        <v>7705</v>
      </c>
      <c r="KIQ1" s="13" t="s">
        <v>7706</v>
      </c>
      <c r="KIR1" s="13" t="s">
        <v>7707</v>
      </c>
      <c r="KIS1" s="13" t="s">
        <v>7708</v>
      </c>
      <c r="KIT1" s="13" t="s">
        <v>7709</v>
      </c>
      <c r="KIU1" s="13" t="s">
        <v>7710</v>
      </c>
      <c r="KIV1" s="13" t="s">
        <v>7711</v>
      </c>
      <c r="KIW1" s="13" t="s">
        <v>7712</v>
      </c>
      <c r="KIX1" s="13" t="s">
        <v>7713</v>
      </c>
      <c r="KIY1" s="13" t="s">
        <v>7714</v>
      </c>
      <c r="KIZ1" s="13" t="s">
        <v>7715</v>
      </c>
      <c r="KJA1" s="13" t="s">
        <v>7716</v>
      </c>
      <c r="KJB1" s="13" t="s">
        <v>7717</v>
      </c>
      <c r="KJC1" s="13" t="s">
        <v>7718</v>
      </c>
      <c r="KJD1" s="13" t="s">
        <v>7719</v>
      </c>
      <c r="KJE1" s="13" t="s">
        <v>7720</v>
      </c>
      <c r="KJF1" s="13" t="s">
        <v>7721</v>
      </c>
      <c r="KJG1" s="13" t="s">
        <v>7722</v>
      </c>
      <c r="KJH1" s="13" t="s">
        <v>7723</v>
      </c>
      <c r="KJI1" s="13" t="s">
        <v>7724</v>
      </c>
      <c r="KJJ1" s="13" t="s">
        <v>7725</v>
      </c>
      <c r="KJK1" s="13" t="s">
        <v>7726</v>
      </c>
      <c r="KJL1" s="13" t="s">
        <v>7727</v>
      </c>
      <c r="KJM1" s="13" t="s">
        <v>7728</v>
      </c>
      <c r="KJN1" s="13" t="s">
        <v>7729</v>
      </c>
      <c r="KJO1" s="13" t="s">
        <v>7730</v>
      </c>
      <c r="KJP1" s="13" t="s">
        <v>7731</v>
      </c>
      <c r="KJQ1" s="13" t="s">
        <v>7732</v>
      </c>
      <c r="KJR1" s="13" t="s">
        <v>7733</v>
      </c>
      <c r="KJS1" s="13" t="s">
        <v>7734</v>
      </c>
      <c r="KJT1" s="13" t="s">
        <v>7735</v>
      </c>
      <c r="KJU1" s="13" t="s">
        <v>7736</v>
      </c>
      <c r="KJV1" s="13" t="s">
        <v>7737</v>
      </c>
      <c r="KJW1" s="13" t="s">
        <v>7738</v>
      </c>
      <c r="KJX1" s="13" t="s">
        <v>7739</v>
      </c>
      <c r="KJY1" s="13" t="s">
        <v>7740</v>
      </c>
      <c r="KJZ1" s="13" t="s">
        <v>7741</v>
      </c>
      <c r="KKA1" s="13" t="s">
        <v>7742</v>
      </c>
      <c r="KKB1" s="13" t="s">
        <v>7743</v>
      </c>
      <c r="KKC1" s="13" t="s">
        <v>7744</v>
      </c>
      <c r="KKD1" s="13" t="s">
        <v>7745</v>
      </c>
      <c r="KKE1" s="13" t="s">
        <v>7746</v>
      </c>
      <c r="KKF1" s="13" t="s">
        <v>7747</v>
      </c>
      <c r="KKG1" s="13" t="s">
        <v>7748</v>
      </c>
      <c r="KKH1" s="13" t="s">
        <v>7749</v>
      </c>
      <c r="KKI1" s="13" t="s">
        <v>7750</v>
      </c>
      <c r="KKJ1" s="13" t="s">
        <v>7751</v>
      </c>
      <c r="KKK1" s="13" t="s">
        <v>7752</v>
      </c>
      <c r="KKL1" s="13" t="s">
        <v>7753</v>
      </c>
      <c r="KKM1" s="13" t="s">
        <v>7754</v>
      </c>
      <c r="KKN1" s="13" t="s">
        <v>7755</v>
      </c>
      <c r="KKO1" s="13" t="s">
        <v>7756</v>
      </c>
      <c r="KKP1" s="13" t="s">
        <v>7757</v>
      </c>
      <c r="KKQ1" s="13" t="s">
        <v>7758</v>
      </c>
      <c r="KKR1" s="13" t="s">
        <v>7759</v>
      </c>
      <c r="KKS1" s="13" t="s">
        <v>7760</v>
      </c>
      <c r="KKT1" s="13" t="s">
        <v>7761</v>
      </c>
      <c r="KKU1" s="13" t="s">
        <v>7762</v>
      </c>
      <c r="KKV1" s="13" t="s">
        <v>7763</v>
      </c>
      <c r="KKW1" s="13" t="s">
        <v>7764</v>
      </c>
      <c r="KKX1" s="13" t="s">
        <v>7765</v>
      </c>
      <c r="KKY1" s="13" t="s">
        <v>7766</v>
      </c>
      <c r="KKZ1" s="13" t="s">
        <v>7767</v>
      </c>
      <c r="KLA1" s="13" t="s">
        <v>7768</v>
      </c>
      <c r="KLB1" s="13" t="s">
        <v>7769</v>
      </c>
      <c r="KLC1" s="13" t="s">
        <v>7770</v>
      </c>
      <c r="KLD1" s="13" t="s">
        <v>7771</v>
      </c>
      <c r="KLE1" s="13" t="s">
        <v>7772</v>
      </c>
      <c r="KLF1" s="13" t="s">
        <v>7773</v>
      </c>
      <c r="KLG1" s="13" t="s">
        <v>7774</v>
      </c>
      <c r="KLH1" s="13" t="s">
        <v>7775</v>
      </c>
      <c r="KLI1" s="13" t="s">
        <v>7776</v>
      </c>
      <c r="KLJ1" s="13" t="s">
        <v>7777</v>
      </c>
      <c r="KLK1" s="13" t="s">
        <v>7778</v>
      </c>
      <c r="KLL1" s="13" t="s">
        <v>7779</v>
      </c>
      <c r="KLM1" s="13" t="s">
        <v>7780</v>
      </c>
      <c r="KLN1" s="13" t="s">
        <v>7781</v>
      </c>
      <c r="KLO1" s="13" t="s">
        <v>7782</v>
      </c>
      <c r="KLP1" s="13" t="s">
        <v>7783</v>
      </c>
      <c r="KLQ1" s="13" t="s">
        <v>7784</v>
      </c>
      <c r="KLR1" s="13" t="s">
        <v>7785</v>
      </c>
      <c r="KLS1" s="13" t="s">
        <v>7786</v>
      </c>
      <c r="KLT1" s="13" t="s">
        <v>7787</v>
      </c>
      <c r="KLU1" s="13" t="s">
        <v>7788</v>
      </c>
      <c r="KLV1" s="13" t="s">
        <v>7789</v>
      </c>
      <c r="KLW1" s="13" t="s">
        <v>7790</v>
      </c>
      <c r="KLX1" s="13" t="s">
        <v>7791</v>
      </c>
      <c r="KLY1" s="13" t="s">
        <v>7792</v>
      </c>
      <c r="KLZ1" s="13" t="s">
        <v>7793</v>
      </c>
      <c r="KMA1" s="13" t="s">
        <v>7794</v>
      </c>
      <c r="KMB1" s="13" t="s">
        <v>7795</v>
      </c>
      <c r="KMC1" s="13" t="s">
        <v>7796</v>
      </c>
      <c r="KMD1" s="13" t="s">
        <v>7797</v>
      </c>
      <c r="KME1" s="13" t="s">
        <v>7798</v>
      </c>
      <c r="KMF1" s="13" t="s">
        <v>7799</v>
      </c>
      <c r="KMG1" s="13" t="s">
        <v>7800</v>
      </c>
      <c r="KMH1" s="13" t="s">
        <v>7801</v>
      </c>
      <c r="KMI1" s="13" t="s">
        <v>7802</v>
      </c>
      <c r="KMJ1" s="13" t="s">
        <v>7803</v>
      </c>
      <c r="KMK1" s="13" t="s">
        <v>7804</v>
      </c>
      <c r="KML1" s="13" t="s">
        <v>7805</v>
      </c>
      <c r="KMM1" s="13" t="s">
        <v>7806</v>
      </c>
      <c r="KMN1" s="13" t="s">
        <v>7807</v>
      </c>
      <c r="KMO1" s="13" t="s">
        <v>7808</v>
      </c>
      <c r="KMP1" s="13" t="s">
        <v>7809</v>
      </c>
      <c r="KMQ1" s="13" t="s">
        <v>7810</v>
      </c>
      <c r="KMR1" s="13" t="s">
        <v>7811</v>
      </c>
      <c r="KMS1" s="13" t="s">
        <v>7812</v>
      </c>
      <c r="KMT1" s="13" t="s">
        <v>7813</v>
      </c>
      <c r="KMU1" s="13" t="s">
        <v>7814</v>
      </c>
      <c r="KMV1" s="13" t="s">
        <v>7815</v>
      </c>
      <c r="KMW1" s="13" t="s">
        <v>7816</v>
      </c>
      <c r="KMX1" s="13" t="s">
        <v>7817</v>
      </c>
      <c r="KMY1" s="13" t="s">
        <v>7818</v>
      </c>
      <c r="KMZ1" s="13" t="s">
        <v>7819</v>
      </c>
      <c r="KNA1" s="13" t="s">
        <v>7820</v>
      </c>
      <c r="KNB1" s="13" t="s">
        <v>7821</v>
      </c>
      <c r="KNC1" s="13" t="s">
        <v>7822</v>
      </c>
      <c r="KND1" s="13" t="s">
        <v>7823</v>
      </c>
      <c r="KNE1" s="13" t="s">
        <v>7824</v>
      </c>
      <c r="KNF1" s="13" t="s">
        <v>7825</v>
      </c>
      <c r="KNG1" s="13" t="s">
        <v>7826</v>
      </c>
      <c r="KNH1" s="13" t="s">
        <v>7827</v>
      </c>
      <c r="KNI1" s="13" t="s">
        <v>7828</v>
      </c>
      <c r="KNJ1" s="13" t="s">
        <v>7829</v>
      </c>
      <c r="KNK1" s="13" t="s">
        <v>7830</v>
      </c>
      <c r="KNL1" s="13" t="s">
        <v>7831</v>
      </c>
      <c r="KNM1" s="13" t="s">
        <v>7832</v>
      </c>
      <c r="KNN1" s="13" t="s">
        <v>7833</v>
      </c>
      <c r="KNO1" s="13" t="s">
        <v>7834</v>
      </c>
      <c r="KNP1" s="13" t="s">
        <v>7835</v>
      </c>
      <c r="KNQ1" s="13" t="s">
        <v>7836</v>
      </c>
      <c r="KNR1" s="13" t="s">
        <v>7837</v>
      </c>
      <c r="KNS1" s="13" t="s">
        <v>7838</v>
      </c>
      <c r="KNT1" s="13" t="s">
        <v>7839</v>
      </c>
      <c r="KNU1" s="13" t="s">
        <v>7840</v>
      </c>
      <c r="KNV1" s="13" t="s">
        <v>7841</v>
      </c>
      <c r="KNW1" s="13" t="s">
        <v>7842</v>
      </c>
      <c r="KNX1" s="13" t="s">
        <v>7843</v>
      </c>
      <c r="KNY1" s="13" t="s">
        <v>7844</v>
      </c>
      <c r="KNZ1" s="13" t="s">
        <v>7845</v>
      </c>
      <c r="KOA1" s="13" t="s">
        <v>7846</v>
      </c>
      <c r="KOB1" s="13" t="s">
        <v>7847</v>
      </c>
      <c r="KOC1" s="13" t="s">
        <v>7848</v>
      </c>
      <c r="KOD1" s="13" t="s">
        <v>7849</v>
      </c>
      <c r="KOE1" s="13" t="s">
        <v>7850</v>
      </c>
      <c r="KOF1" s="13" t="s">
        <v>7851</v>
      </c>
      <c r="KOG1" s="13" t="s">
        <v>7852</v>
      </c>
      <c r="KOH1" s="13" t="s">
        <v>7853</v>
      </c>
      <c r="KOI1" s="13" t="s">
        <v>7854</v>
      </c>
      <c r="KOJ1" s="13" t="s">
        <v>7855</v>
      </c>
      <c r="KOK1" s="13" t="s">
        <v>7856</v>
      </c>
      <c r="KOL1" s="13" t="s">
        <v>7857</v>
      </c>
      <c r="KOM1" s="13" t="s">
        <v>7858</v>
      </c>
      <c r="KON1" s="13" t="s">
        <v>7859</v>
      </c>
      <c r="KOO1" s="13" t="s">
        <v>7860</v>
      </c>
      <c r="KOP1" s="13" t="s">
        <v>7861</v>
      </c>
      <c r="KOQ1" s="13" t="s">
        <v>7862</v>
      </c>
      <c r="KOR1" s="13" t="s">
        <v>7863</v>
      </c>
      <c r="KOS1" s="13" t="s">
        <v>7864</v>
      </c>
      <c r="KOT1" s="13" t="s">
        <v>7865</v>
      </c>
      <c r="KOU1" s="13" t="s">
        <v>7866</v>
      </c>
      <c r="KOV1" s="13" t="s">
        <v>7867</v>
      </c>
      <c r="KOW1" s="13" t="s">
        <v>7868</v>
      </c>
      <c r="KOX1" s="13" t="s">
        <v>7869</v>
      </c>
      <c r="KOY1" s="13" t="s">
        <v>7870</v>
      </c>
      <c r="KOZ1" s="13" t="s">
        <v>7871</v>
      </c>
      <c r="KPA1" s="13" t="s">
        <v>7872</v>
      </c>
      <c r="KPB1" s="13" t="s">
        <v>7873</v>
      </c>
      <c r="KPC1" s="13" t="s">
        <v>7874</v>
      </c>
      <c r="KPD1" s="13" t="s">
        <v>7875</v>
      </c>
      <c r="KPE1" s="13" t="s">
        <v>7876</v>
      </c>
      <c r="KPF1" s="13" t="s">
        <v>7877</v>
      </c>
      <c r="KPG1" s="13" t="s">
        <v>7878</v>
      </c>
      <c r="KPH1" s="13" t="s">
        <v>7879</v>
      </c>
      <c r="KPI1" s="13" t="s">
        <v>7880</v>
      </c>
      <c r="KPJ1" s="13" t="s">
        <v>7881</v>
      </c>
      <c r="KPK1" s="13" t="s">
        <v>7882</v>
      </c>
      <c r="KPL1" s="13" t="s">
        <v>7883</v>
      </c>
      <c r="KPM1" s="13" t="s">
        <v>7884</v>
      </c>
      <c r="KPN1" s="13" t="s">
        <v>7885</v>
      </c>
      <c r="KPO1" s="13" t="s">
        <v>7886</v>
      </c>
      <c r="KPP1" s="13" t="s">
        <v>7887</v>
      </c>
      <c r="KPQ1" s="13" t="s">
        <v>7888</v>
      </c>
      <c r="KPR1" s="13" t="s">
        <v>7889</v>
      </c>
      <c r="KPS1" s="13" t="s">
        <v>7890</v>
      </c>
      <c r="KPT1" s="13" t="s">
        <v>7891</v>
      </c>
      <c r="KPU1" s="13" t="s">
        <v>7892</v>
      </c>
      <c r="KPV1" s="13" t="s">
        <v>7893</v>
      </c>
      <c r="KPW1" s="13" t="s">
        <v>7894</v>
      </c>
      <c r="KPX1" s="13" t="s">
        <v>7895</v>
      </c>
      <c r="KPY1" s="13" t="s">
        <v>7896</v>
      </c>
      <c r="KPZ1" s="13" t="s">
        <v>7897</v>
      </c>
      <c r="KQA1" s="13" t="s">
        <v>7898</v>
      </c>
      <c r="KQB1" s="13" t="s">
        <v>7899</v>
      </c>
      <c r="KQC1" s="13" t="s">
        <v>7900</v>
      </c>
      <c r="KQD1" s="13" t="s">
        <v>7901</v>
      </c>
      <c r="KQE1" s="13" t="s">
        <v>7902</v>
      </c>
      <c r="KQF1" s="13" t="s">
        <v>7903</v>
      </c>
      <c r="KQG1" s="13" t="s">
        <v>7904</v>
      </c>
      <c r="KQH1" s="13" t="s">
        <v>7905</v>
      </c>
      <c r="KQI1" s="13" t="s">
        <v>7906</v>
      </c>
      <c r="KQJ1" s="13" t="s">
        <v>7907</v>
      </c>
      <c r="KQK1" s="13" t="s">
        <v>7908</v>
      </c>
      <c r="KQL1" s="13" t="s">
        <v>7909</v>
      </c>
      <c r="KQM1" s="13" t="s">
        <v>7910</v>
      </c>
      <c r="KQN1" s="13" t="s">
        <v>7911</v>
      </c>
      <c r="KQO1" s="13" t="s">
        <v>7912</v>
      </c>
      <c r="KQP1" s="13" t="s">
        <v>7913</v>
      </c>
      <c r="KQQ1" s="13" t="s">
        <v>7914</v>
      </c>
      <c r="KQR1" s="13" t="s">
        <v>7915</v>
      </c>
      <c r="KQS1" s="13" t="s">
        <v>7916</v>
      </c>
      <c r="KQT1" s="13" t="s">
        <v>7917</v>
      </c>
      <c r="KQU1" s="13" t="s">
        <v>7918</v>
      </c>
      <c r="KQV1" s="13" t="s">
        <v>7919</v>
      </c>
      <c r="KQW1" s="13" t="s">
        <v>7920</v>
      </c>
      <c r="KQX1" s="13" t="s">
        <v>7921</v>
      </c>
      <c r="KQY1" s="13" t="s">
        <v>7922</v>
      </c>
      <c r="KQZ1" s="13" t="s">
        <v>7923</v>
      </c>
      <c r="KRA1" s="13" t="s">
        <v>7924</v>
      </c>
      <c r="KRB1" s="13" t="s">
        <v>7925</v>
      </c>
      <c r="KRC1" s="13" t="s">
        <v>7926</v>
      </c>
      <c r="KRD1" s="13" t="s">
        <v>7927</v>
      </c>
      <c r="KRE1" s="13" t="s">
        <v>7928</v>
      </c>
      <c r="KRF1" s="13" t="s">
        <v>7929</v>
      </c>
      <c r="KRG1" s="13" t="s">
        <v>7930</v>
      </c>
      <c r="KRH1" s="13" t="s">
        <v>7931</v>
      </c>
      <c r="KRI1" s="13" t="s">
        <v>7932</v>
      </c>
      <c r="KRJ1" s="13" t="s">
        <v>7933</v>
      </c>
      <c r="KRK1" s="13" t="s">
        <v>7934</v>
      </c>
      <c r="KRL1" s="13" t="s">
        <v>7935</v>
      </c>
      <c r="KRM1" s="13" t="s">
        <v>7936</v>
      </c>
      <c r="KRN1" s="13" t="s">
        <v>7937</v>
      </c>
      <c r="KRO1" s="13" t="s">
        <v>7938</v>
      </c>
      <c r="KRP1" s="13" t="s">
        <v>7939</v>
      </c>
      <c r="KRQ1" s="13" t="s">
        <v>7940</v>
      </c>
      <c r="KRR1" s="13" t="s">
        <v>7941</v>
      </c>
      <c r="KRS1" s="13" t="s">
        <v>7942</v>
      </c>
      <c r="KRT1" s="13" t="s">
        <v>7943</v>
      </c>
      <c r="KRU1" s="13" t="s">
        <v>7944</v>
      </c>
      <c r="KRV1" s="13" t="s">
        <v>7945</v>
      </c>
      <c r="KRW1" s="13" t="s">
        <v>7946</v>
      </c>
      <c r="KRX1" s="13" t="s">
        <v>7947</v>
      </c>
      <c r="KRY1" s="13" t="s">
        <v>7948</v>
      </c>
      <c r="KRZ1" s="13" t="s">
        <v>7949</v>
      </c>
      <c r="KSA1" s="13" t="s">
        <v>7950</v>
      </c>
      <c r="KSB1" s="13" t="s">
        <v>7951</v>
      </c>
      <c r="KSC1" s="13" t="s">
        <v>7952</v>
      </c>
      <c r="KSD1" s="13" t="s">
        <v>7953</v>
      </c>
      <c r="KSE1" s="13" t="s">
        <v>7954</v>
      </c>
      <c r="KSF1" s="13" t="s">
        <v>7955</v>
      </c>
      <c r="KSG1" s="13" t="s">
        <v>7956</v>
      </c>
      <c r="KSH1" s="13" t="s">
        <v>7957</v>
      </c>
      <c r="KSI1" s="13" t="s">
        <v>7958</v>
      </c>
      <c r="KSJ1" s="13" t="s">
        <v>7959</v>
      </c>
      <c r="KSK1" s="13" t="s">
        <v>7960</v>
      </c>
      <c r="KSL1" s="13" t="s">
        <v>7961</v>
      </c>
      <c r="KSM1" s="13" t="s">
        <v>7962</v>
      </c>
      <c r="KSN1" s="13" t="s">
        <v>7963</v>
      </c>
      <c r="KSO1" s="13" t="s">
        <v>7964</v>
      </c>
      <c r="KSP1" s="13" t="s">
        <v>7965</v>
      </c>
      <c r="KSQ1" s="13" t="s">
        <v>7966</v>
      </c>
      <c r="KSR1" s="13" t="s">
        <v>7967</v>
      </c>
      <c r="KSS1" s="13" t="s">
        <v>7968</v>
      </c>
      <c r="KST1" s="13" t="s">
        <v>7969</v>
      </c>
      <c r="KSU1" s="13" t="s">
        <v>7970</v>
      </c>
      <c r="KSV1" s="13" t="s">
        <v>7971</v>
      </c>
      <c r="KSW1" s="13" t="s">
        <v>7972</v>
      </c>
      <c r="KSX1" s="13" t="s">
        <v>7973</v>
      </c>
      <c r="KSY1" s="13" t="s">
        <v>7974</v>
      </c>
      <c r="KSZ1" s="13" t="s">
        <v>7975</v>
      </c>
      <c r="KTA1" s="13" t="s">
        <v>7976</v>
      </c>
      <c r="KTB1" s="13" t="s">
        <v>7977</v>
      </c>
      <c r="KTC1" s="13" t="s">
        <v>7978</v>
      </c>
      <c r="KTD1" s="13" t="s">
        <v>7979</v>
      </c>
      <c r="KTE1" s="13" t="s">
        <v>7980</v>
      </c>
      <c r="KTF1" s="13" t="s">
        <v>7981</v>
      </c>
      <c r="KTG1" s="13" t="s">
        <v>7982</v>
      </c>
      <c r="KTH1" s="13" t="s">
        <v>7983</v>
      </c>
      <c r="KTI1" s="13" t="s">
        <v>7984</v>
      </c>
      <c r="KTJ1" s="13" t="s">
        <v>7985</v>
      </c>
      <c r="KTK1" s="13" t="s">
        <v>7986</v>
      </c>
      <c r="KTL1" s="13" t="s">
        <v>7987</v>
      </c>
      <c r="KTM1" s="13" t="s">
        <v>7988</v>
      </c>
      <c r="KTN1" s="13" t="s">
        <v>7989</v>
      </c>
      <c r="KTO1" s="13" t="s">
        <v>7990</v>
      </c>
      <c r="KTP1" s="13" t="s">
        <v>7991</v>
      </c>
      <c r="KTQ1" s="13" t="s">
        <v>7992</v>
      </c>
      <c r="KTR1" s="13" t="s">
        <v>7993</v>
      </c>
      <c r="KTS1" s="13" t="s">
        <v>7994</v>
      </c>
      <c r="KTT1" s="13" t="s">
        <v>7995</v>
      </c>
      <c r="KTU1" s="13" t="s">
        <v>7996</v>
      </c>
      <c r="KTV1" s="13" t="s">
        <v>7997</v>
      </c>
      <c r="KTW1" s="13" t="s">
        <v>7998</v>
      </c>
      <c r="KTX1" s="13" t="s">
        <v>7999</v>
      </c>
      <c r="KTY1" s="13" t="s">
        <v>8000</v>
      </c>
      <c r="KTZ1" s="13" t="s">
        <v>8001</v>
      </c>
      <c r="KUA1" s="13" t="s">
        <v>8002</v>
      </c>
      <c r="KUB1" s="13" t="s">
        <v>8003</v>
      </c>
      <c r="KUC1" s="13" t="s">
        <v>8004</v>
      </c>
      <c r="KUD1" s="13" t="s">
        <v>8005</v>
      </c>
      <c r="KUE1" s="13" t="s">
        <v>8006</v>
      </c>
      <c r="KUF1" s="13" t="s">
        <v>8007</v>
      </c>
      <c r="KUG1" s="13" t="s">
        <v>8008</v>
      </c>
      <c r="KUH1" s="13" t="s">
        <v>8009</v>
      </c>
      <c r="KUI1" s="13" t="s">
        <v>8010</v>
      </c>
      <c r="KUJ1" s="13" t="s">
        <v>8011</v>
      </c>
      <c r="KUK1" s="13" t="s">
        <v>8012</v>
      </c>
      <c r="KUL1" s="13" t="s">
        <v>8013</v>
      </c>
      <c r="KUM1" s="13" t="s">
        <v>8014</v>
      </c>
      <c r="KUN1" s="13" t="s">
        <v>8015</v>
      </c>
      <c r="KUO1" s="13" t="s">
        <v>8016</v>
      </c>
      <c r="KUP1" s="13" t="s">
        <v>8017</v>
      </c>
      <c r="KUQ1" s="13" t="s">
        <v>8018</v>
      </c>
      <c r="KUR1" s="13" t="s">
        <v>8019</v>
      </c>
      <c r="KUS1" s="13" t="s">
        <v>8020</v>
      </c>
      <c r="KUT1" s="13" t="s">
        <v>8021</v>
      </c>
      <c r="KUU1" s="13" t="s">
        <v>8022</v>
      </c>
      <c r="KUV1" s="13" t="s">
        <v>8023</v>
      </c>
      <c r="KUW1" s="13" t="s">
        <v>8024</v>
      </c>
      <c r="KUX1" s="13" t="s">
        <v>8025</v>
      </c>
      <c r="KUY1" s="13" t="s">
        <v>8026</v>
      </c>
      <c r="KUZ1" s="13" t="s">
        <v>8027</v>
      </c>
      <c r="KVA1" s="13" t="s">
        <v>8028</v>
      </c>
      <c r="KVB1" s="13" t="s">
        <v>8029</v>
      </c>
      <c r="KVC1" s="13" t="s">
        <v>8030</v>
      </c>
      <c r="KVD1" s="13" t="s">
        <v>8031</v>
      </c>
      <c r="KVE1" s="13" t="s">
        <v>8032</v>
      </c>
      <c r="KVF1" s="13" t="s">
        <v>8033</v>
      </c>
      <c r="KVG1" s="13" t="s">
        <v>8034</v>
      </c>
      <c r="KVH1" s="13" t="s">
        <v>8035</v>
      </c>
      <c r="KVI1" s="13" t="s">
        <v>8036</v>
      </c>
      <c r="KVJ1" s="13" t="s">
        <v>8037</v>
      </c>
      <c r="KVK1" s="13" t="s">
        <v>8038</v>
      </c>
      <c r="KVL1" s="13" t="s">
        <v>8039</v>
      </c>
      <c r="KVM1" s="13" t="s">
        <v>8040</v>
      </c>
      <c r="KVN1" s="13" t="s">
        <v>8041</v>
      </c>
      <c r="KVO1" s="13" t="s">
        <v>8042</v>
      </c>
      <c r="KVP1" s="13" t="s">
        <v>8043</v>
      </c>
      <c r="KVQ1" s="13" t="s">
        <v>8044</v>
      </c>
      <c r="KVR1" s="13" t="s">
        <v>8045</v>
      </c>
      <c r="KVS1" s="13" t="s">
        <v>8046</v>
      </c>
      <c r="KVT1" s="13" t="s">
        <v>8047</v>
      </c>
      <c r="KVU1" s="13" t="s">
        <v>8048</v>
      </c>
      <c r="KVV1" s="13" t="s">
        <v>8049</v>
      </c>
      <c r="KVW1" s="13" t="s">
        <v>8050</v>
      </c>
      <c r="KVX1" s="13" t="s">
        <v>8051</v>
      </c>
      <c r="KVY1" s="13" t="s">
        <v>8052</v>
      </c>
      <c r="KVZ1" s="13" t="s">
        <v>8053</v>
      </c>
      <c r="KWA1" s="13" t="s">
        <v>8054</v>
      </c>
      <c r="KWB1" s="13" t="s">
        <v>8055</v>
      </c>
      <c r="KWC1" s="13" t="s">
        <v>8056</v>
      </c>
      <c r="KWD1" s="13" t="s">
        <v>8057</v>
      </c>
      <c r="KWE1" s="13" t="s">
        <v>8058</v>
      </c>
      <c r="KWF1" s="13" t="s">
        <v>8059</v>
      </c>
      <c r="KWG1" s="13" t="s">
        <v>8060</v>
      </c>
      <c r="KWH1" s="13" t="s">
        <v>8061</v>
      </c>
      <c r="KWI1" s="13" t="s">
        <v>8062</v>
      </c>
      <c r="KWJ1" s="13" t="s">
        <v>8063</v>
      </c>
      <c r="KWK1" s="13" t="s">
        <v>8064</v>
      </c>
      <c r="KWL1" s="13" t="s">
        <v>8065</v>
      </c>
      <c r="KWM1" s="13" t="s">
        <v>8066</v>
      </c>
      <c r="KWN1" s="13" t="s">
        <v>8067</v>
      </c>
      <c r="KWO1" s="13" t="s">
        <v>8068</v>
      </c>
      <c r="KWP1" s="13" t="s">
        <v>8069</v>
      </c>
      <c r="KWQ1" s="13" t="s">
        <v>8070</v>
      </c>
      <c r="KWR1" s="13" t="s">
        <v>8071</v>
      </c>
      <c r="KWS1" s="13" t="s">
        <v>8072</v>
      </c>
      <c r="KWT1" s="13" t="s">
        <v>8073</v>
      </c>
      <c r="KWU1" s="13" t="s">
        <v>8074</v>
      </c>
      <c r="KWV1" s="13" t="s">
        <v>8075</v>
      </c>
      <c r="KWW1" s="13" t="s">
        <v>8076</v>
      </c>
      <c r="KWX1" s="13" t="s">
        <v>8077</v>
      </c>
      <c r="KWY1" s="13" t="s">
        <v>8078</v>
      </c>
      <c r="KWZ1" s="13" t="s">
        <v>8079</v>
      </c>
      <c r="KXA1" s="13" t="s">
        <v>8080</v>
      </c>
      <c r="KXB1" s="13" t="s">
        <v>8081</v>
      </c>
      <c r="KXC1" s="13" t="s">
        <v>8082</v>
      </c>
      <c r="KXD1" s="13" t="s">
        <v>8083</v>
      </c>
      <c r="KXE1" s="13" t="s">
        <v>8084</v>
      </c>
      <c r="KXF1" s="13" t="s">
        <v>8085</v>
      </c>
      <c r="KXG1" s="13" t="s">
        <v>8086</v>
      </c>
      <c r="KXH1" s="13" t="s">
        <v>8087</v>
      </c>
      <c r="KXI1" s="13" t="s">
        <v>8088</v>
      </c>
      <c r="KXJ1" s="13" t="s">
        <v>8089</v>
      </c>
      <c r="KXK1" s="13" t="s">
        <v>8090</v>
      </c>
      <c r="KXL1" s="13" t="s">
        <v>8091</v>
      </c>
      <c r="KXM1" s="13" t="s">
        <v>8092</v>
      </c>
      <c r="KXN1" s="13" t="s">
        <v>8093</v>
      </c>
      <c r="KXO1" s="13" t="s">
        <v>8094</v>
      </c>
      <c r="KXP1" s="13" t="s">
        <v>8095</v>
      </c>
      <c r="KXQ1" s="13" t="s">
        <v>8096</v>
      </c>
      <c r="KXR1" s="13" t="s">
        <v>8097</v>
      </c>
      <c r="KXS1" s="13" t="s">
        <v>8098</v>
      </c>
      <c r="KXT1" s="13" t="s">
        <v>8099</v>
      </c>
      <c r="KXU1" s="13" t="s">
        <v>8100</v>
      </c>
      <c r="KXV1" s="13" t="s">
        <v>8101</v>
      </c>
      <c r="KXW1" s="13" t="s">
        <v>8102</v>
      </c>
      <c r="KXX1" s="13" t="s">
        <v>8103</v>
      </c>
      <c r="KXY1" s="13" t="s">
        <v>8104</v>
      </c>
      <c r="KXZ1" s="13" t="s">
        <v>8105</v>
      </c>
      <c r="KYA1" s="13" t="s">
        <v>8106</v>
      </c>
      <c r="KYB1" s="13" t="s">
        <v>8107</v>
      </c>
      <c r="KYC1" s="13" t="s">
        <v>8108</v>
      </c>
      <c r="KYD1" s="13" t="s">
        <v>8109</v>
      </c>
      <c r="KYE1" s="13" t="s">
        <v>8110</v>
      </c>
      <c r="KYF1" s="13" t="s">
        <v>8111</v>
      </c>
      <c r="KYG1" s="13" t="s">
        <v>8112</v>
      </c>
      <c r="KYH1" s="13" t="s">
        <v>8113</v>
      </c>
      <c r="KYI1" s="13" t="s">
        <v>8114</v>
      </c>
      <c r="KYJ1" s="13" t="s">
        <v>8115</v>
      </c>
      <c r="KYK1" s="13" t="s">
        <v>8116</v>
      </c>
      <c r="KYL1" s="13" t="s">
        <v>8117</v>
      </c>
      <c r="KYM1" s="13" t="s">
        <v>8118</v>
      </c>
      <c r="KYN1" s="13" t="s">
        <v>8119</v>
      </c>
      <c r="KYO1" s="13" t="s">
        <v>8120</v>
      </c>
      <c r="KYP1" s="13" t="s">
        <v>8121</v>
      </c>
      <c r="KYQ1" s="13" t="s">
        <v>8122</v>
      </c>
      <c r="KYR1" s="13" t="s">
        <v>8123</v>
      </c>
      <c r="KYS1" s="13" t="s">
        <v>8124</v>
      </c>
      <c r="KYT1" s="13" t="s">
        <v>8125</v>
      </c>
      <c r="KYU1" s="13" t="s">
        <v>8126</v>
      </c>
      <c r="KYV1" s="13" t="s">
        <v>8127</v>
      </c>
      <c r="KYW1" s="13" t="s">
        <v>8128</v>
      </c>
      <c r="KYX1" s="13" t="s">
        <v>8129</v>
      </c>
      <c r="KYY1" s="13" t="s">
        <v>8130</v>
      </c>
      <c r="KYZ1" s="13" t="s">
        <v>8131</v>
      </c>
      <c r="KZA1" s="13" t="s">
        <v>8132</v>
      </c>
      <c r="KZB1" s="13" t="s">
        <v>8133</v>
      </c>
      <c r="KZC1" s="13" t="s">
        <v>8134</v>
      </c>
      <c r="KZD1" s="13" t="s">
        <v>8135</v>
      </c>
      <c r="KZE1" s="13" t="s">
        <v>8136</v>
      </c>
      <c r="KZF1" s="13" t="s">
        <v>8137</v>
      </c>
      <c r="KZG1" s="13" t="s">
        <v>8138</v>
      </c>
      <c r="KZH1" s="13" t="s">
        <v>8139</v>
      </c>
      <c r="KZI1" s="13" t="s">
        <v>8140</v>
      </c>
      <c r="KZJ1" s="13" t="s">
        <v>8141</v>
      </c>
      <c r="KZK1" s="13" t="s">
        <v>8142</v>
      </c>
      <c r="KZL1" s="13" t="s">
        <v>8143</v>
      </c>
      <c r="KZM1" s="13" t="s">
        <v>8144</v>
      </c>
      <c r="KZN1" s="13" t="s">
        <v>8145</v>
      </c>
      <c r="KZO1" s="13" t="s">
        <v>8146</v>
      </c>
      <c r="KZP1" s="13" t="s">
        <v>8147</v>
      </c>
      <c r="KZQ1" s="13" t="s">
        <v>8148</v>
      </c>
      <c r="KZR1" s="13" t="s">
        <v>8149</v>
      </c>
      <c r="KZS1" s="13" t="s">
        <v>8150</v>
      </c>
      <c r="KZT1" s="13" t="s">
        <v>8151</v>
      </c>
      <c r="KZU1" s="13" t="s">
        <v>8152</v>
      </c>
      <c r="KZV1" s="13" t="s">
        <v>8153</v>
      </c>
      <c r="KZW1" s="13" t="s">
        <v>8154</v>
      </c>
      <c r="KZX1" s="13" t="s">
        <v>8155</v>
      </c>
      <c r="KZY1" s="13" t="s">
        <v>8156</v>
      </c>
      <c r="KZZ1" s="13" t="s">
        <v>8157</v>
      </c>
      <c r="LAA1" s="13" t="s">
        <v>8158</v>
      </c>
      <c r="LAB1" s="13" t="s">
        <v>8159</v>
      </c>
      <c r="LAC1" s="13" t="s">
        <v>8160</v>
      </c>
      <c r="LAD1" s="13" t="s">
        <v>8161</v>
      </c>
      <c r="LAE1" s="13" t="s">
        <v>8162</v>
      </c>
      <c r="LAF1" s="13" t="s">
        <v>8163</v>
      </c>
      <c r="LAG1" s="13" t="s">
        <v>8164</v>
      </c>
      <c r="LAH1" s="13" t="s">
        <v>8165</v>
      </c>
      <c r="LAI1" s="13" t="s">
        <v>8166</v>
      </c>
      <c r="LAJ1" s="13" t="s">
        <v>8167</v>
      </c>
      <c r="LAK1" s="13" t="s">
        <v>8168</v>
      </c>
      <c r="LAL1" s="13" t="s">
        <v>8169</v>
      </c>
      <c r="LAM1" s="13" t="s">
        <v>8170</v>
      </c>
      <c r="LAN1" s="13" t="s">
        <v>8171</v>
      </c>
      <c r="LAO1" s="13" t="s">
        <v>8172</v>
      </c>
      <c r="LAP1" s="13" t="s">
        <v>8173</v>
      </c>
      <c r="LAQ1" s="13" t="s">
        <v>8174</v>
      </c>
      <c r="LAR1" s="13" t="s">
        <v>8175</v>
      </c>
      <c r="LAS1" s="13" t="s">
        <v>8176</v>
      </c>
      <c r="LAT1" s="13" t="s">
        <v>8177</v>
      </c>
      <c r="LAU1" s="13" t="s">
        <v>8178</v>
      </c>
      <c r="LAV1" s="13" t="s">
        <v>8179</v>
      </c>
      <c r="LAW1" s="13" t="s">
        <v>8180</v>
      </c>
      <c r="LAX1" s="13" t="s">
        <v>8181</v>
      </c>
      <c r="LAY1" s="13" t="s">
        <v>8182</v>
      </c>
      <c r="LAZ1" s="13" t="s">
        <v>8183</v>
      </c>
      <c r="LBA1" s="13" t="s">
        <v>8184</v>
      </c>
      <c r="LBB1" s="13" t="s">
        <v>8185</v>
      </c>
      <c r="LBC1" s="13" t="s">
        <v>8186</v>
      </c>
      <c r="LBD1" s="13" t="s">
        <v>8187</v>
      </c>
      <c r="LBE1" s="13" t="s">
        <v>8188</v>
      </c>
      <c r="LBF1" s="13" t="s">
        <v>8189</v>
      </c>
      <c r="LBG1" s="13" t="s">
        <v>8190</v>
      </c>
      <c r="LBH1" s="13" t="s">
        <v>8191</v>
      </c>
      <c r="LBI1" s="13" t="s">
        <v>8192</v>
      </c>
      <c r="LBJ1" s="13" t="s">
        <v>8193</v>
      </c>
      <c r="LBK1" s="13" t="s">
        <v>8194</v>
      </c>
      <c r="LBL1" s="13" t="s">
        <v>8195</v>
      </c>
      <c r="LBM1" s="13" t="s">
        <v>8196</v>
      </c>
      <c r="LBN1" s="13" t="s">
        <v>8197</v>
      </c>
      <c r="LBO1" s="13" t="s">
        <v>8198</v>
      </c>
      <c r="LBP1" s="13" t="s">
        <v>8199</v>
      </c>
      <c r="LBQ1" s="13" t="s">
        <v>8200</v>
      </c>
      <c r="LBR1" s="13" t="s">
        <v>8201</v>
      </c>
      <c r="LBS1" s="13" t="s">
        <v>8202</v>
      </c>
      <c r="LBT1" s="13" t="s">
        <v>8203</v>
      </c>
      <c r="LBU1" s="13" t="s">
        <v>8204</v>
      </c>
      <c r="LBV1" s="13" t="s">
        <v>8205</v>
      </c>
      <c r="LBW1" s="13" t="s">
        <v>8206</v>
      </c>
      <c r="LBX1" s="13" t="s">
        <v>8207</v>
      </c>
      <c r="LBY1" s="13" t="s">
        <v>8208</v>
      </c>
      <c r="LBZ1" s="13" t="s">
        <v>8209</v>
      </c>
      <c r="LCA1" s="13" t="s">
        <v>8210</v>
      </c>
      <c r="LCB1" s="13" t="s">
        <v>8211</v>
      </c>
      <c r="LCC1" s="13" t="s">
        <v>8212</v>
      </c>
      <c r="LCD1" s="13" t="s">
        <v>8213</v>
      </c>
      <c r="LCE1" s="13" t="s">
        <v>8214</v>
      </c>
      <c r="LCF1" s="13" t="s">
        <v>8215</v>
      </c>
      <c r="LCG1" s="13" t="s">
        <v>8216</v>
      </c>
      <c r="LCH1" s="13" t="s">
        <v>8217</v>
      </c>
      <c r="LCI1" s="13" t="s">
        <v>8218</v>
      </c>
      <c r="LCJ1" s="13" t="s">
        <v>8219</v>
      </c>
      <c r="LCK1" s="13" t="s">
        <v>8220</v>
      </c>
      <c r="LCL1" s="13" t="s">
        <v>8221</v>
      </c>
      <c r="LCM1" s="13" t="s">
        <v>8222</v>
      </c>
      <c r="LCN1" s="13" t="s">
        <v>8223</v>
      </c>
      <c r="LCO1" s="13" t="s">
        <v>8224</v>
      </c>
      <c r="LCP1" s="13" t="s">
        <v>8225</v>
      </c>
      <c r="LCQ1" s="13" t="s">
        <v>8226</v>
      </c>
      <c r="LCR1" s="13" t="s">
        <v>8227</v>
      </c>
      <c r="LCS1" s="13" t="s">
        <v>8228</v>
      </c>
      <c r="LCT1" s="13" t="s">
        <v>8229</v>
      </c>
      <c r="LCU1" s="13" t="s">
        <v>8230</v>
      </c>
      <c r="LCV1" s="13" t="s">
        <v>8231</v>
      </c>
      <c r="LCW1" s="13" t="s">
        <v>8232</v>
      </c>
      <c r="LCX1" s="13" t="s">
        <v>8233</v>
      </c>
      <c r="LCY1" s="13" t="s">
        <v>8234</v>
      </c>
      <c r="LCZ1" s="13" t="s">
        <v>8235</v>
      </c>
      <c r="LDA1" s="13" t="s">
        <v>8236</v>
      </c>
      <c r="LDB1" s="13" t="s">
        <v>8237</v>
      </c>
      <c r="LDC1" s="13" t="s">
        <v>8238</v>
      </c>
      <c r="LDD1" s="13" t="s">
        <v>8239</v>
      </c>
      <c r="LDE1" s="13" t="s">
        <v>8240</v>
      </c>
      <c r="LDF1" s="13" t="s">
        <v>8241</v>
      </c>
      <c r="LDG1" s="13" t="s">
        <v>8242</v>
      </c>
      <c r="LDH1" s="13" t="s">
        <v>8243</v>
      </c>
      <c r="LDI1" s="13" t="s">
        <v>8244</v>
      </c>
      <c r="LDJ1" s="13" t="s">
        <v>8245</v>
      </c>
      <c r="LDK1" s="13" t="s">
        <v>8246</v>
      </c>
      <c r="LDL1" s="13" t="s">
        <v>8247</v>
      </c>
      <c r="LDM1" s="13" t="s">
        <v>8248</v>
      </c>
      <c r="LDN1" s="13" t="s">
        <v>8249</v>
      </c>
      <c r="LDO1" s="13" t="s">
        <v>8250</v>
      </c>
      <c r="LDP1" s="13" t="s">
        <v>8251</v>
      </c>
      <c r="LDQ1" s="13" t="s">
        <v>8252</v>
      </c>
      <c r="LDR1" s="13" t="s">
        <v>8253</v>
      </c>
      <c r="LDS1" s="13" t="s">
        <v>8254</v>
      </c>
      <c r="LDT1" s="13" t="s">
        <v>8255</v>
      </c>
      <c r="LDU1" s="13" t="s">
        <v>8256</v>
      </c>
      <c r="LDV1" s="13" t="s">
        <v>8257</v>
      </c>
      <c r="LDW1" s="13" t="s">
        <v>8258</v>
      </c>
      <c r="LDX1" s="13" t="s">
        <v>8259</v>
      </c>
      <c r="LDY1" s="13" t="s">
        <v>8260</v>
      </c>
      <c r="LDZ1" s="13" t="s">
        <v>8261</v>
      </c>
      <c r="LEA1" s="13" t="s">
        <v>8262</v>
      </c>
      <c r="LEB1" s="13" t="s">
        <v>8263</v>
      </c>
      <c r="LEC1" s="13" t="s">
        <v>8264</v>
      </c>
      <c r="LED1" s="13" t="s">
        <v>8265</v>
      </c>
      <c r="LEE1" s="13" t="s">
        <v>8266</v>
      </c>
      <c r="LEF1" s="13" t="s">
        <v>8267</v>
      </c>
      <c r="LEG1" s="13" t="s">
        <v>8268</v>
      </c>
      <c r="LEH1" s="13" t="s">
        <v>8269</v>
      </c>
      <c r="LEI1" s="13" t="s">
        <v>8270</v>
      </c>
      <c r="LEJ1" s="13" t="s">
        <v>8271</v>
      </c>
      <c r="LEK1" s="13" t="s">
        <v>8272</v>
      </c>
      <c r="LEL1" s="13" t="s">
        <v>8273</v>
      </c>
      <c r="LEM1" s="13" t="s">
        <v>8274</v>
      </c>
      <c r="LEN1" s="13" t="s">
        <v>8275</v>
      </c>
      <c r="LEO1" s="13" t="s">
        <v>8276</v>
      </c>
      <c r="LEP1" s="13" t="s">
        <v>8277</v>
      </c>
      <c r="LEQ1" s="13" t="s">
        <v>8278</v>
      </c>
      <c r="LER1" s="13" t="s">
        <v>8279</v>
      </c>
      <c r="LES1" s="13" t="s">
        <v>8280</v>
      </c>
      <c r="LET1" s="13" t="s">
        <v>8281</v>
      </c>
      <c r="LEU1" s="13" t="s">
        <v>8282</v>
      </c>
      <c r="LEV1" s="13" t="s">
        <v>8283</v>
      </c>
      <c r="LEW1" s="13" t="s">
        <v>8284</v>
      </c>
      <c r="LEX1" s="13" t="s">
        <v>8285</v>
      </c>
      <c r="LEY1" s="13" t="s">
        <v>8286</v>
      </c>
      <c r="LEZ1" s="13" t="s">
        <v>8287</v>
      </c>
      <c r="LFA1" s="13" t="s">
        <v>8288</v>
      </c>
      <c r="LFB1" s="13" t="s">
        <v>8289</v>
      </c>
      <c r="LFC1" s="13" t="s">
        <v>8290</v>
      </c>
      <c r="LFD1" s="13" t="s">
        <v>8291</v>
      </c>
      <c r="LFE1" s="13" t="s">
        <v>8292</v>
      </c>
      <c r="LFF1" s="13" t="s">
        <v>8293</v>
      </c>
      <c r="LFG1" s="13" t="s">
        <v>8294</v>
      </c>
      <c r="LFH1" s="13" t="s">
        <v>8295</v>
      </c>
      <c r="LFI1" s="13" t="s">
        <v>8296</v>
      </c>
      <c r="LFJ1" s="13" t="s">
        <v>8297</v>
      </c>
      <c r="LFK1" s="13" t="s">
        <v>8298</v>
      </c>
      <c r="LFL1" s="13" t="s">
        <v>8299</v>
      </c>
      <c r="LFM1" s="13" t="s">
        <v>8300</v>
      </c>
      <c r="LFN1" s="13" t="s">
        <v>8301</v>
      </c>
      <c r="LFO1" s="13" t="s">
        <v>8302</v>
      </c>
      <c r="LFP1" s="13" t="s">
        <v>8303</v>
      </c>
      <c r="LFQ1" s="13" t="s">
        <v>8304</v>
      </c>
      <c r="LFR1" s="13" t="s">
        <v>8305</v>
      </c>
      <c r="LFS1" s="13" t="s">
        <v>8306</v>
      </c>
      <c r="LFT1" s="13" t="s">
        <v>8307</v>
      </c>
      <c r="LFU1" s="13" t="s">
        <v>8308</v>
      </c>
      <c r="LFV1" s="13" t="s">
        <v>8309</v>
      </c>
      <c r="LFW1" s="13" t="s">
        <v>8310</v>
      </c>
      <c r="LFX1" s="13" t="s">
        <v>8311</v>
      </c>
      <c r="LFY1" s="13" t="s">
        <v>8312</v>
      </c>
      <c r="LFZ1" s="13" t="s">
        <v>8313</v>
      </c>
      <c r="LGA1" s="13" t="s">
        <v>8314</v>
      </c>
      <c r="LGB1" s="13" t="s">
        <v>8315</v>
      </c>
      <c r="LGC1" s="13" t="s">
        <v>8316</v>
      </c>
      <c r="LGD1" s="13" t="s">
        <v>8317</v>
      </c>
      <c r="LGE1" s="13" t="s">
        <v>8318</v>
      </c>
      <c r="LGF1" s="13" t="s">
        <v>8319</v>
      </c>
      <c r="LGG1" s="13" t="s">
        <v>8320</v>
      </c>
      <c r="LGH1" s="13" t="s">
        <v>8321</v>
      </c>
      <c r="LGI1" s="13" t="s">
        <v>8322</v>
      </c>
      <c r="LGJ1" s="13" t="s">
        <v>8323</v>
      </c>
      <c r="LGK1" s="13" t="s">
        <v>8324</v>
      </c>
      <c r="LGL1" s="13" t="s">
        <v>8325</v>
      </c>
      <c r="LGM1" s="13" t="s">
        <v>8326</v>
      </c>
      <c r="LGN1" s="13" t="s">
        <v>8327</v>
      </c>
      <c r="LGO1" s="13" t="s">
        <v>8328</v>
      </c>
      <c r="LGP1" s="13" t="s">
        <v>8329</v>
      </c>
      <c r="LGQ1" s="13" t="s">
        <v>8330</v>
      </c>
      <c r="LGR1" s="13" t="s">
        <v>8331</v>
      </c>
      <c r="LGS1" s="13" t="s">
        <v>8332</v>
      </c>
      <c r="LGT1" s="13" t="s">
        <v>8333</v>
      </c>
      <c r="LGU1" s="13" t="s">
        <v>8334</v>
      </c>
      <c r="LGV1" s="13" t="s">
        <v>8335</v>
      </c>
      <c r="LGW1" s="13" t="s">
        <v>8336</v>
      </c>
      <c r="LGX1" s="13" t="s">
        <v>8337</v>
      </c>
      <c r="LGY1" s="13" t="s">
        <v>8338</v>
      </c>
      <c r="LGZ1" s="13" t="s">
        <v>8339</v>
      </c>
      <c r="LHA1" s="13" t="s">
        <v>8340</v>
      </c>
      <c r="LHB1" s="13" t="s">
        <v>8341</v>
      </c>
      <c r="LHC1" s="13" t="s">
        <v>8342</v>
      </c>
      <c r="LHD1" s="13" t="s">
        <v>8343</v>
      </c>
      <c r="LHE1" s="13" t="s">
        <v>8344</v>
      </c>
      <c r="LHF1" s="13" t="s">
        <v>8345</v>
      </c>
      <c r="LHG1" s="13" t="s">
        <v>8346</v>
      </c>
      <c r="LHH1" s="13" t="s">
        <v>8347</v>
      </c>
      <c r="LHI1" s="13" t="s">
        <v>8348</v>
      </c>
      <c r="LHJ1" s="13" t="s">
        <v>8349</v>
      </c>
      <c r="LHK1" s="13" t="s">
        <v>8350</v>
      </c>
      <c r="LHL1" s="13" t="s">
        <v>8351</v>
      </c>
      <c r="LHM1" s="13" t="s">
        <v>8352</v>
      </c>
      <c r="LHN1" s="13" t="s">
        <v>8353</v>
      </c>
      <c r="LHO1" s="13" t="s">
        <v>8354</v>
      </c>
      <c r="LHP1" s="13" t="s">
        <v>8355</v>
      </c>
      <c r="LHQ1" s="13" t="s">
        <v>8356</v>
      </c>
      <c r="LHR1" s="13" t="s">
        <v>8357</v>
      </c>
      <c r="LHS1" s="13" t="s">
        <v>8358</v>
      </c>
      <c r="LHT1" s="13" t="s">
        <v>8359</v>
      </c>
      <c r="LHU1" s="13" t="s">
        <v>8360</v>
      </c>
      <c r="LHV1" s="13" t="s">
        <v>8361</v>
      </c>
      <c r="LHW1" s="13" t="s">
        <v>8362</v>
      </c>
      <c r="LHX1" s="13" t="s">
        <v>8363</v>
      </c>
      <c r="LHY1" s="13" t="s">
        <v>8364</v>
      </c>
      <c r="LHZ1" s="13" t="s">
        <v>8365</v>
      </c>
      <c r="LIA1" s="13" t="s">
        <v>8366</v>
      </c>
      <c r="LIB1" s="13" t="s">
        <v>8367</v>
      </c>
      <c r="LIC1" s="13" t="s">
        <v>8368</v>
      </c>
      <c r="LID1" s="13" t="s">
        <v>8369</v>
      </c>
      <c r="LIE1" s="13" t="s">
        <v>8370</v>
      </c>
      <c r="LIF1" s="13" t="s">
        <v>8371</v>
      </c>
      <c r="LIG1" s="13" t="s">
        <v>8372</v>
      </c>
      <c r="LIH1" s="13" t="s">
        <v>8373</v>
      </c>
      <c r="LII1" s="13" t="s">
        <v>8374</v>
      </c>
      <c r="LIJ1" s="13" t="s">
        <v>8375</v>
      </c>
      <c r="LIK1" s="13" t="s">
        <v>8376</v>
      </c>
      <c r="LIL1" s="13" t="s">
        <v>8377</v>
      </c>
      <c r="LIM1" s="13" t="s">
        <v>8378</v>
      </c>
      <c r="LIN1" s="13" t="s">
        <v>8379</v>
      </c>
      <c r="LIO1" s="13" t="s">
        <v>8380</v>
      </c>
      <c r="LIP1" s="13" t="s">
        <v>8381</v>
      </c>
      <c r="LIQ1" s="13" t="s">
        <v>8382</v>
      </c>
      <c r="LIR1" s="13" t="s">
        <v>8383</v>
      </c>
      <c r="LIS1" s="13" t="s">
        <v>8384</v>
      </c>
      <c r="LIT1" s="13" t="s">
        <v>8385</v>
      </c>
      <c r="LIU1" s="13" t="s">
        <v>8386</v>
      </c>
      <c r="LIV1" s="13" t="s">
        <v>8387</v>
      </c>
      <c r="LIW1" s="13" t="s">
        <v>8388</v>
      </c>
      <c r="LIX1" s="13" t="s">
        <v>8389</v>
      </c>
      <c r="LIY1" s="13" t="s">
        <v>8390</v>
      </c>
      <c r="LIZ1" s="13" t="s">
        <v>8391</v>
      </c>
      <c r="LJA1" s="13" t="s">
        <v>8392</v>
      </c>
      <c r="LJB1" s="13" t="s">
        <v>8393</v>
      </c>
      <c r="LJC1" s="13" t="s">
        <v>8394</v>
      </c>
      <c r="LJD1" s="13" t="s">
        <v>8395</v>
      </c>
      <c r="LJE1" s="13" t="s">
        <v>8396</v>
      </c>
      <c r="LJF1" s="13" t="s">
        <v>8397</v>
      </c>
      <c r="LJG1" s="13" t="s">
        <v>8398</v>
      </c>
      <c r="LJH1" s="13" t="s">
        <v>8399</v>
      </c>
      <c r="LJI1" s="13" t="s">
        <v>8400</v>
      </c>
      <c r="LJJ1" s="13" t="s">
        <v>8401</v>
      </c>
      <c r="LJK1" s="13" t="s">
        <v>8402</v>
      </c>
      <c r="LJL1" s="13" t="s">
        <v>8403</v>
      </c>
      <c r="LJM1" s="13" t="s">
        <v>8404</v>
      </c>
      <c r="LJN1" s="13" t="s">
        <v>8405</v>
      </c>
      <c r="LJO1" s="13" t="s">
        <v>8406</v>
      </c>
      <c r="LJP1" s="13" t="s">
        <v>8407</v>
      </c>
      <c r="LJQ1" s="13" t="s">
        <v>8408</v>
      </c>
      <c r="LJR1" s="13" t="s">
        <v>8409</v>
      </c>
      <c r="LJS1" s="13" t="s">
        <v>8410</v>
      </c>
      <c r="LJT1" s="13" t="s">
        <v>8411</v>
      </c>
      <c r="LJU1" s="13" t="s">
        <v>8412</v>
      </c>
      <c r="LJV1" s="13" t="s">
        <v>8413</v>
      </c>
      <c r="LJW1" s="13" t="s">
        <v>8414</v>
      </c>
      <c r="LJX1" s="13" t="s">
        <v>8415</v>
      </c>
      <c r="LJY1" s="13" t="s">
        <v>8416</v>
      </c>
      <c r="LJZ1" s="13" t="s">
        <v>8417</v>
      </c>
      <c r="LKA1" s="13" t="s">
        <v>8418</v>
      </c>
      <c r="LKB1" s="13" t="s">
        <v>8419</v>
      </c>
      <c r="LKC1" s="13" t="s">
        <v>8420</v>
      </c>
      <c r="LKD1" s="13" t="s">
        <v>8421</v>
      </c>
      <c r="LKE1" s="13" t="s">
        <v>8422</v>
      </c>
      <c r="LKF1" s="13" t="s">
        <v>8423</v>
      </c>
      <c r="LKG1" s="13" t="s">
        <v>8424</v>
      </c>
      <c r="LKH1" s="13" t="s">
        <v>8425</v>
      </c>
      <c r="LKI1" s="13" t="s">
        <v>8426</v>
      </c>
      <c r="LKJ1" s="13" t="s">
        <v>8427</v>
      </c>
      <c r="LKK1" s="13" t="s">
        <v>8428</v>
      </c>
      <c r="LKL1" s="13" t="s">
        <v>8429</v>
      </c>
      <c r="LKM1" s="13" t="s">
        <v>8430</v>
      </c>
      <c r="LKN1" s="13" t="s">
        <v>8431</v>
      </c>
      <c r="LKO1" s="13" t="s">
        <v>8432</v>
      </c>
      <c r="LKP1" s="13" t="s">
        <v>8433</v>
      </c>
      <c r="LKQ1" s="13" t="s">
        <v>8434</v>
      </c>
      <c r="LKR1" s="13" t="s">
        <v>8435</v>
      </c>
      <c r="LKS1" s="13" t="s">
        <v>8436</v>
      </c>
      <c r="LKT1" s="13" t="s">
        <v>8437</v>
      </c>
      <c r="LKU1" s="13" t="s">
        <v>8438</v>
      </c>
      <c r="LKV1" s="13" t="s">
        <v>8439</v>
      </c>
      <c r="LKW1" s="13" t="s">
        <v>8440</v>
      </c>
      <c r="LKX1" s="13" t="s">
        <v>8441</v>
      </c>
      <c r="LKY1" s="13" t="s">
        <v>8442</v>
      </c>
      <c r="LKZ1" s="13" t="s">
        <v>8443</v>
      </c>
      <c r="LLA1" s="13" t="s">
        <v>8444</v>
      </c>
      <c r="LLB1" s="13" t="s">
        <v>8445</v>
      </c>
      <c r="LLC1" s="13" t="s">
        <v>8446</v>
      </c>
      <c r="LLD1" s="13" t="s">
        <v>8447</v>
      </c>
      <c r="LLE1" s="13" t="s">
        <v>8448</v>
      </c>
      <c r="LLF1" s="13" t="s">
        <v>8449</v>
      </c>
      <c r="LLG1" s="13" t="s">
        <v>8450</v>
      </c>
      <c r="LLH1" s="13" t="s">
        <v>8451</v>
      </c>
      <c r="LLI1" s="13" t="s">
        <v>8452</v>
      </c>
      <c r="LLJ1" s="13" t="s">
        <v>8453</v>
      </c>
      <c r="LLK1" s="13" t="s">
        <v>8454</v>
      </c>
      <c r="LLL1" s="13" t="s">
        <v>8455</v>
      </c>
      <c r="LLM1" s="13" t="s">
        <v>8456</v>
      </c>
      <c r="LLN1" s="13" t="s">
        <v>8457</v>
      </c>
      <c r="LLO1" s="13" t="s">
        <v>8458</v>
      </c>
      <c r="LLP1" s="13" t="s">
        <v>8459</v>
      </c>
      <c r="LLQ1" s="13" t="s">
        <v>8460</v>
      </c>
      <c r="LLR1" s="13" t="s">
        <v>8461</v>
      </c>
      <c r="LLS1" s="13" t="s">
        <v>8462</v>
      </c>
      <c r="LLT1" s="13" t="s">
        <v>8463</v>
      </c>
      <c r="LLU1" s="13" t="s">
        <v>8464</v>
      </c>
      <c r="LLV1" s="13" t="s">
        <v>8465</v>
      </c>
      <c r="LLW1" s="13" t="s">
        <v>8466</v>
      </c>
      <c r="LLX1" s="13" t="s">
        <v>8467</v>
      </c>
      <c r="LLY1" s="13" t="s">
        <v>8468</v>
      </c>
      <c r="LLZ1" s="13" t="s">
        <v>8469</v>
      </c>
      <c r="LMA1" s="13" t="s">
        <v>8470</v>
      </c>
      <c r="LMB1" s="13" t="s">
        <v>8471</v>
      </c>
      <c r="LMC1" s="13" t="s">
        <v>8472</v>
      </c>
      <c r="LMD1" s="13" t="s">
        <v>8473</v>
      </c>
      <c r="LME1" s="13" t="s">
        <v>8474</v>
      </c>
      <c r="LMF1" s="13" t="s">
        <v>8475</v>
      </c>
      <c r="LMG1" s="13" t="s">
        <v>8476</v>
      </c>
      <c r="LMH1" s="13" t="s">
        <v>8477</v>
      </c>
      <c r="LMI1" s="13" t="s">
        <v>8478</v>
      </c>
      <c r="LMJ1" s="13" t="s">
        <v>8479</v>
      </c>
      <c r="LMK1" s="13" t="s">
        <v>8480</v>
      </c>
      <c r="LML1" s="13" t="s">
        <v>8481</v>
      </c>
      <c r="LMM1" s="13" t="s">
        <v>8482</v>
      </c>
      <c r="LMN1" s="13" t="s">
        <v>8483</v>
      </c>
      <c r="LMO1" s="13" t="s">
        <v>8484</v>
      </c>
      <c r="LMP1" s="13" t="s">
        <v>8485</v>
      </c>
      <c r="LMQ1" s="13" t="s">
        <v>8486</v>
      </c>
      <c r="LMR1" s="13" t="s">
        <v>8487</v>
      </c>
      <c r="LMS1" s="13" t="s">
        <v>8488</v>
      </c>
      <c r="LMT1" s="13" t="s">
        <v>8489</v>
      </c>
      <c r="LMU1" s="13" t="s">
        <v>8490</v>
      </c>
      <c r="LMV1" s="13" t="s">
        <v>8491</v>
      </c>
      <c r="LMW1" s="13" t="s">
        <v>8492</v>
      </c>
      <c r="LMX1" s="13" t="s">
        <v>8493</v>
      </c>
      <c r="LMY1" s="13" t="s">
        <v>8494</v>
      </c>
      <c r="LMZ1" s="13" t="s">
        <v>8495</v>
      </c>
      <c r="LNA1" s="13" t="s">
        <v>8496</v>
      </c>
      <c r="LNB1" s="13" t="s">
        <v>8497</v>
      </c>
      <c r="LNC1" s="13" t="s">
        <v>8498</v>
      </c>
      <c r="LND1" s="13" t="s">
        <v>8499</v>
      </c>
      <c r="LNE1" s="13" t="s">
        <v>8500</v>
      </c>
      <c r="LNF1" s="13" t="s">
        <v>8501</v>
      </c>
      <c r="LNG1" s="13" t="s">
        <v>8502</v>
      </c>
      <c r="LNH1" s="13" t="s">
        <v>8503</v>
      </c>
      <c r="LNI1" s="13" t="s">
        <v>8504</v>
      </c>
      <c r="LNJ1" s="13" t="s">
        <v>8505</v>
      </c>
      <c r="LNK1" s="13" t="s">
        <v>8506</v>
      </c>
      <c r="LNL1" s="13" t="s">
        <v>8507</v>
      </c>
      <c r="LNM1" s="13" t="s">
        <v>8508</v>
      </c>
      <c r="LNN1" s="13" t="s">
        <v>8509</v>
      </c>
      <c r="LNO1" s="13" t="s">
        <v>8510</v>
      </c>
      <c r="LNP1" s="13" t="s">
        <v>8511</v>
      </c>
      <c r="LNQ1" s="13" t="s">
        <v>8512</v>
      </c>
      <c r="LNR1" s="13" t="s">
        <v>8513</v>
      </c>
      <c r="LNS1" s="13" t="s">
        <v>8514</v>
      </c>
      <c r="LNT1" s="13" t="s">
        <v>8515</v>
      </c>
      <c r="LNU1" s="13" t="s">
        <v>8516</v>
      </c>
      <c r="LNV1" s="13" t="s">
        <v>8517</v>
      </c>
      <c r="LNW1" s="13" t="s">
        <v>8518</v>
      </c>
      <c r="LNX1" s="13" t="s">
        <v>8519</v>
      </c>
      <c r="LNY1" s="13" t="s">
        <v>8520</v>
      </c>
      <c r="LNZ1" s="13" t="s">
        <v>8521</v>
      </c>
      <c r="LOA1" s="13" t="s">
        <v>8522</v>
      </c>
      <c r="LOB1" s="13" t="s">
        <v>8523</v>
      </c>
      <c r="LOC1" s="13" t="s">
        <v>8524</v>
      </c>
      <c r="LOD1" s="13" t="s">
        <v>8525</v>
      </c>
      <c r="LOE1" s="13" t="s">
        <v>8526</v>
      </c>
      <c r="LOF1" s="13" t="s">
        <v>8527</v>
      </c>
      <c r="LOG1" s="13" t="s">
        <v>8528</v>
      </c>
      <c r="LOH1" s="13" t="s">
        <v>8529</v>
      </c>
      <c r="LOI1" s="13" t="s">
        <v>8530</v>
      </c>
      <c r="LOJ1" s="13" t="s">
        <v>8531</v>
      </c>
      <c r="LOK1" s="13" t="s">
        <v>8532</v>
      </c>
      <c r="LOL1" s="13" t="s">
        <v>8533</v>
      </c>
      <c r="LOM1" s="13" t="s">
        <v>8534</v>
      </c>
      <c r="LON1" s="13" t="s">
        <v>8535</v>
      </c>
      <c r="LOO1" s="13" t="s">
        <v>8536</v>
      </c>
      <c r="LOP1" s="13" t="s">
        <v>8537</v>
      </c>
      <c r="LOQ1" s="13" t="s">
        <v>8538</v>
      </c>
      <c r="LOR1" s="13" t="s">
        <v>8539</v>
      </c>
      <c r="LOS1" s="13" t="s">
        <v>8540</v>
      </c>
      <c r="LOT1" s="13" t="s">
        <v>8541</v>
      </c>
      <c r="LOU1" s="13" t="s">
        <v>8542</v>
      </c>
      <c r="LOV1" s="13" t="s">
        <v>8543</v>
      </c>
      <c r="LOW1" s="13" t="s">
        <v>8544</v>
      </c>
      <c r="LOX1" s="13" t="s">
        <v>8545</v>
      </c>
      <c r="LOY1" s="13" t="s">
        <v>8546</v>
      </c>
      <c r="LOZ1" s="13" t="s">
        <v>8547</v>
      </c>
      <c r="LPA1" s="13" t="s">
        <v>8548</v>
      </c>
      <c r="LPB1" s="13" t="s">
        <v>8549</v>
      </c>
      <c r="LPC1" s="13" t="s">
        <v>8550</v>
      </c>
      <c r="LPD1" s="13" t="s">
        <v>8551</v>
      </c>
      <c r="LPE1" s="13" t="s">
        <v>8552</v>
      </c>
      <c r="LPF1" s="13" t="s">
        <v>8553</v>
      </c>
      <c r="LPG1" s="13" t="s">
        <v>8554</v>
      </c>
      <c r="LPH1" s="13" t="s">
        <v>8555</v>
      </c>
      <c r="LPI1" s="13" t="s">
        <v>8556</v>
      </c>
      <c r="LPJ1" s="13" t="s">
        <v>8557</v>
      </c>
      <c r="LPK1" s="13" t="s">
        <v>8558</v>
      </c>
      <c r="LPL1" s="13" t="s">
        <v>8559</v>
      </c>
      <c r="LPM1" s="13" t="s">
        <v>8560</v>
      </c>
      <c r="LPN1" s="13" t="s">
        <v>8561</v>
      </c>
      <c r="LPO1" s="13" t="s">
        <v>8562</v>
      </c>
      <c r="LPP1" s="13" t="s">
        <v>8563</v>
      </c>
      <c r="LPQ1" s="13" t="s">
        <v>8564</v>
      </c>
      <c r="LPR1" s="13" t="s">
        <v>8565</v>
      </c>
      <c r="LPS1" s="13" t="s">
        <v>8566</v>
      </c>
      <c r="LPT1" s="13" t="s">
        <v>8567</v>
      </c>
      <c r="LPU1" s="13" t="s">
        <v>8568</v>
      </c>
      <c r="LPV1" s="13" t="s">
        <v>8569</v>
      </c>
      <c r="LPW1" s="13" t="s">
        <v>8570</v>
      </c>
      <c r="LPX1" s="13" t="s">
        <v>8571</v>
      </c>
      <c r="LPY1" s="13" t="s">
        <v>8572</v>
      </c>
      <c r="LPZ1" s="13" t="s">
        <v>8573</v>
      </c>
      <c r="LQA1" s="13" t="s">
        <v>8574</v>
      </c>
      <c r="LQB1" s="13" t="s">
        <v>8575</v>
      </c>
      <c r="LQC1" s="13" t="s">
        <v>8576</v>
      </c>
      <c r="LQD1" s="13" t="s">
        <v>8577</v>
      </c>
      <c r="LQE1" s="13" t="s">
        <v>8578</v>
      </c>
      <c r="LQF1" s="13" t="s">
        <v>8579</v>
      </c>
      <c r="LQG1" s="13" t="s">
        <v>8580</v>
      </c>
      <c r="LQH1" s="13" t="s">
        <v>8581</v>
      </c>
      <c r="LQI1" s="13" t="s">
        <v>8582</v>
      </c>
      <c r="LQJ1" s="13" t="s">
        <v>8583</v>
      </c>
      <c r="LQK1" s="13" t="s">
        <v>8584</v>
      </c>
      <c r="LQL1" s="13" t="s">
        <v>8585</v>
      </c>
      <c r="LQM1" s="13" t="s">
        <v>8586</v>
      </c>
      <c r="LQN1" s="13" t="s">
        <v>8587</v>
      </c>
      <c r="LQO1" s="13" t="s">
        <v>8588</v>
      </c>
      <c r="LQP1" s="13" t="s">
        <v>8589</v>
      </c>
      <c r="LQQ1" s="13" t="s">
        <v>8590</v>
      </c>
      <c r="LQR1" s="13" t="s">
        <v>8591</v>
      </c>
      <c r="LQS1" s="13" t="s">
        <v>8592</v>
      </c>
      <c r="LQT1" s="13" t="s">
        <v>8593</v>
      </c>
      <c r="LQU1" s="13" t="s">
        <v>8594</v>
      </c>
      <c r="LQV1" s="13" t="s">
        <v>8595</v>
      </c>
      <c r="LQW1" s="13" t="s">
        <v>8596</v>
      </c>
      <c r="LQX1" s="13" t="s">
        <v>8597</v>
      </c>
      <c r="LQY1" s="13" t="s">
        <v>8598</v>
      </c>
      <c r="LQZ1" s="13" t="s">
        <v>8599</v>
      </c>
      <c r="LRA1" s="13" t="s">
        <v>8600</v>
      </c>
      <c r="LRB1" s="13" t="s">
        <v>8601</v>
      </c>
      <c r="LRC1" s="13" t="s">
        <v>8602</v>
      </c>
      <c r="LRD1" s="13" t="s">
        <v>8603</v>
      </c>
      <c r="LRE1" s="13" t="s">
        <v>8604</v>
      </c>
      <c r="LRF1" s="13" t="s">
        <v>8605</v>
      </c>
      <c r="LRG1" s="13" t="s">
        <v>8606</v>
      </c>
      <c r="LRH1" s="13" t="s">
        <v>8607</v>
      </c>
      <c r="LRI1" s="13" t="s">
        <v>8608</v>
      </c>
      <c r="LRJ1" s="13" t="s">
        <v>8609</v>
      </c>
      <c r="LRK1" s="13" t="s">
        <v>8610</v>
      </c>
      <c r="LRL1" s="13" t="s">
        <v>8611</v>
      </c>
      <c r="LRM1" s="13" t="s">
        <v>8612</v>
      </c>
      <c r="LRN1" s="13" t="s">
        <v>8613</v>
      </c>
      <c r="LRO1" s="13" t="s">
        <v>8614</v>
      </c>
      <c r="LRP1" s="13" t="s">
        <v>8615</v>
      </c>
      <c r="LRQ1" s="13" t="s">
        <v>8616</v>
      </c>
      <c r="LRR1" s="13" t="s">
        <v>8617</v>
      </c>
      <c r="LRS1" s="13" t="s">
        <v>8618</v>
      </c>
      <c r="LRT1" s="13" t="s">
        <v>8619</v>
      </c>
      <c r="LRU1" s="13" t="s">
        <v>8620</v>
      </c>
      <c r="LRV1" s="13" t="s">
        <v>8621</v>
      </c>
      <c r="LRW1" s="13" t="s">
        <v>8622</v>
      </c>
      <c r="LRX1" s="13" t="s">
        <v>8623</v>
      </c>
      <c r="LRY1" s="13" t="s">
        <v>8624</v>
      </c>
      <c r="LRZ1" s="13" t="s">
        <v>8625</v>
      </c>
      <c r="LSA1" s="13" t="s">
        <v>8626</v>
      </c>
      <c r="LSB1" s="13" t="s">
        <v>8627</v>
      </c>
      <c r="LSC1" s="13" t="s">
        <v>8628</v>
      </c>
      <c r="LSD1" s="13" t="s">
        <v>8629</v>
      </c>
      <c r="LSE1" s="13" t="s">
        <v>8630</v>
      </c>
      <c r="LSF1" s="13" t="s">
        <v>8631</v>
      </c>
      <c r="LSG1" s="13" t="s">
        <v>8632</v>
      </c>
      <c r="LSH1" s="13" t="s">
        <v>8633</v>
      </c>
      <c r="LSI1" s="13" t="s">
        <v>8634</v>
      </c>
      <c r="LSJ1" s="13" t="s">
        <v>8635</v>
      </c>
      <c r="LSK1" s="13" t="s">
        <v>8636</v>
      </c>
      <c r="LSL1" s="13" t="s">
        <v>8637</v>
      </c>
      <c r="LSM1" s="13" t="s">
        <v>8638</v>
      </c>
      <c r="LSN1" s="13" t="s">
        <v>8639</v>
      </c>
      <c r="LSO1" s="13" t="s">
        <v>8640</v>
      </c>
      <c r="LSP1" s="13" t="s">
        <v>8641</v>
      </c>
      <c r="LSQ1" s="13" t="s">
        <v>8642</v>
      </c>
      <c r="LSR1" s="13" t="s">
        <v>8643</v>
      </c>
      <c r="LSS1" s="13" t="s">
        <v>8644</v>
      </c>
      <c r="LST1" s="13" t="s">
        <v>8645</v>
      </c>
      <c r="LSU1" s="13" t="s">
        <v>8646</v>
      </c>
      <c r="LSV1" s="13" t="s">
        <v>8647</v>
      </c>
      <c r="LSW1" s="13" t="s">
        <v>8648</v>
      </c>
      <c r="LSX1" s="13" t="s">
        <v>8649</v>
      </c>
      <c r="LSY1" s="13" t="s">
        <v>8650</v>
      </c>
      <c r="LSZ1" s="13" t="s">
        <v>8651</v>
      </c>
      <c r="LTA1" s="13" t="s">
        <v>8652</v>
      </c>
      <c r="LTB1" s="13" t="s">
        <v>8653</v>
      </c>
      <c r="LTC1" s="13" t="s">
        <v>8654</v>
      </c>
      <c r="LTD1" s="13" t="s">
        <v>8655</v>
      </c>
      <c r="LTE1" s="13" t="s">
        <v>8656</v>
      </c>
      <c r="LTF1" s="13" t="s">
        <v>8657</v>
      </c>
      <c r="LTG1" s="13" t="s">
        <v>8658</v>
      </c>
      <c r="LTH1" s="13" t="s">
        <v>8659</v>
      </c>
      <c r="LTI1" s="13" t="s">
        <v>8660</v>
      </c>
      <c r="LTJ1" s="13" t="s">
        <v>8661</v>
      </c>
      <c r="LTK1" s="13" t="s">
        <v>8662</v>
      </c>
      <c r="LTL1" s="13" t="s">
        <v>8663</v>
      </c>
      <c r="LTM1" s="13" t="s">
        <v>8664</v>
      </c>
      <c r="LTN1" s="13" t="s">
        <v>8665</v>
      </c>
      <c r="LTO1" s="13" t="s">
        <v>8666</v>
      </c>
      <c r="LTP1" s="13" t="s">
        <v>8667</v>
      </c>
      <c r="LTQ1" s="13" t="s">
        <v>8668</v>
      </c>
      <c r="LTR1" s="13" t="s">
        <v>8669</v>
      </c>
      <c r="LTS1" s="13" t="s">
        <v>8670</v>
      </c>
      <c r="LTT1" s="13" t="s">
        <v>8671</v>
      </c>
      <c r="LTU1" s="13" t="s">
        <v>8672</v>
      </c>
      <c r="LTV1" s="13" t="s">
        <v>8673</v>
      </c>
      <c r="LTW1" s="13" t="s">
        <v>8674</v>
      </c>
      <c r="LTX1" s="13" t="s">
        <v>8675</v>
      </c>
      <c r="LTY1" s="13" t="s">
        <v>8676</v>
      </c>
      <c r="LTZ1" s="13" t="s">
        <v>8677</v>
      </c>
      <c r="LUA1" s="13" t="s">
        <v>8678</v>
      </c>
      <c r="LUB1" s="13" t="s">
        <v>8679</v>
      </c>
      <c r="LUC1" s="13" t="s">
        <v>8680</v>
      </c>
      <c r="LUD1" s="13" t="s">
        <v>8681</v>
      </c>
      <c r="LUE1" s="13" t="s">
        <v>8682</v>
      </c>
      <c r="LUF1" s="13" t="s">
        <v>8683</v>
      </c>
      <c r="LUG1" s="13" t="s">
        <v>8684</v>
      </c>
      <c r="LUH1" s="13" t="s">
        <v>8685</v>
      </c>
      <c r="LUI1" s="13" t="s">
        <v>8686</v>
      </c>
      <c r="LUJ1" s="13" t="s">
        <v>8687</v>
      </c>
      <c r="LUK1" s="13" t="s">
        <v>8688</v>
      </c>
      <c r="LUL1" s="13" t="s">
        <v>8689</v>
      </c>
      <c r="LUM1" s="13" t="s">
        <v>8690</v>
      </c>
      <c r="LUN1" s="13" t="s">
        <v>8691</v>
      </c>
      <c r="LUO1" s="13" t="s">
        <v>8692</v>
      </c>
      <c r="LUP1" s="13" t="s">
        <v>8693</v>
      </c>
      <c r="LUQ1" s="13" t="s">
        <v>8694</v>
      </c>
      <c r="LUR1" s="13" t="s">
        <v>8695</v>
      </c>
      <c r="LUS1" s="13" t="s">
        <v>8696</v>
      </c>
      <c r="LUT1" s="13" t="s">
        <v>8697</v>
      </c>
      <c r="LUU1" s="13" t="s">
        <v>8698</v>
      </c>
      <c r="LUV1" s="13" t="s">
        <v>8699</v>
      </c>
      <c r="LUW1" s="13" t="s">
        <v>8700</v>
      </c>
      <c r="LUX1" s="13" t="s">
        <v>8701</v>
      </c>
      <c r="LUY1" s="13" t="s">
        <v>8702</v>
      </c>
      <c r="LUZ1" s="13" t="s">
        <v>8703</v>
      </c>
      <c r="LVA1" s="13" t="s">
        <v>8704</v>
      </c>
      <c r="LVB1" s="13" t="s">
        <v>8705</v>
      </c>
      <c r="LVC1" s="13" t="s">
        <v>8706</v>
      </c>
      <c r="LVD1" s="13" t="s">
        <v>8707</v>
      </c>
      <c r="LVE1" s="13" t="s">
        <v>8708</v>
      </c>
      <c r="LVF1" s="13" t="s">
        <v>8709</v>
      </c>
      <c r="LVG1" s="13" t="s">
        <v>8710</v>
      </c>
      <c r="LVH1" s="13" t="s">
        <v>8711</v>
      </c>
      <c r="LVI1" s="13" t="s">
        <v>8712</v>
      </c>
      <c r="LVJ1" s="13" t="s">
        <v>8713</v>
      </c>
      <c r="LVK1" s="13" t="s">
        <v>8714</v>
      </c>
      <c r="LVL1" s="13" t="s">
        <v>8715</v>
      </c>
      <c r="LVM1" s="13" t="s">
        <v>8716</v>
      </c>
      <c r="LVN1" s="13" t="s">
        <v>8717</v>
      </c>
      <c r="LVO1" s="13" t="s">
        <v>8718</v>
      </c>
      <c r="LVP1" s="13" t="s">
        <v>8719</v>
      </c>
      <c r="LVQ1" s="13" t="s">
        <v>8720</v>
      </c>
      <c r="LVR1" s="13" t="s">
        <v>8721</v>
      </c>
      <c r="LVS1" s="13" t="s">
        <v>8722</v>
      </c>
      <c r="LVT1" s="13" t="s">
        <v>8723</v>
      </c>
      <c r="LVU1" s="13" t="s">
        <v>8724</v>
      </c>
      <c r="LVV1" s="13" t="s">
        <v>8725</v>
      </c>
      <c r="LVW1" s="13" t="s">
        <v>8726</v>
      </c>
      <c r="LVX1" s="13" t="s">
        <v>8727</v>
      </c>
      <c r="LVY1" s="13" t="s">
        <v>8728</v>
      </c>
      <c r="LVZ1" s="13" t="s">
        <v>8729</v>
      </c>
      <c r="LWA1" s="13" t="s">
        <v>8730</v>
      </c>
      <c r="LWB1" s="13" t="s">
        <v>8731</v>
      </c>
      <c r="LWC1" s="13" t="s">
        <v>8732</v>
      </c>
      <c r="LWD1" s="13" t="s">
        <v>8733</v>
      </c>
      <c r="LWE1" s="13" t="s">
        <v>8734</v>
      </c>
      <c r="LWF1" s="13" t="s">
        <v>8735</v>
      </c>
      <c r="LWG1" s="13" t="s">
        <v>8736</v>
      </c>
      <c r="LWH1" s="13" t="s">
        <v>8737</v>
      </c>
      <c r="LWI1" s="13" t="s">
        <v>8738</v>
      </c>
      <c r="LWJ1" s="13" t="s">
        <v>8739</v>
      </c>
      <c r="LWK1" s="13" t="s">
        <v>8740</v>
      </c>
      <c r="LWL1" s="13" t="s">
        <v>8741</v>
      </c>
      <c r="LWM1" s="13" t="s">
        <v>8742</v>
      </c>
      <c r="LWN1" s="13" t="s">
        <v>8743</v>
      </c>
      <c r="LWO1" s="13" t="s">
        <v>8744</v>
      </c>
      <c r="LWP1" s="13" t="s">
        <v>8745</v>
      </c>
      <c r="LWQ1" s="13" t="s">
        <v>8746</v>
      </c>
      <c r="LWR1" s="13" t="s">
        <v>8747</v>
      </c>
      <c r="LWS1" s="13" t="s">
        <v>8748</v>
      </c>
      <c r="LWT1" s="13" t="s">
        <v>8749</v>
      </c>
      <c r="LWU1" s="13" t="s">
        <v>8750</v>
      </c>
      <c r="LWV1" s="13" t="s">
        <v>8751</v>
      </c>
      <c r="LWW1" s="13" t="s">
        <v>8752</v>
      </c>
      <c r="LWX1" s="13" t="s">
        <v>8753</v>
      </c>
      <c r="LWY1" s="13" t="s">
        <v>8754</v>
      </c>
      <c r="LWZ1" s="13" t="s">
        <v>8755</v>
      </c>
      <c r="LXA1" s="13" t="s">
        <v>8756</v>
      </c>
      <c r="LXB1" s="13" t="s">
        <v>8757</v>
      </c>
      <c r="LXC1" s="13" t="s">
        <v>8758</v>
      </c>
      <c r="LXD1" s="13" t="s">
        <v>8759</v>
      </c>
      <c r="LXE1" s="13" t="s">
        <v>8760</v>
      </c>
      <c r="LXF1" s="13" t="s">
        <v>8761</v>
      </c>
      <c r="LXG1" s="13" t="s">
        <v>8762</v>
      </c>
      <c r="LXH1" s="13" t="s">
        <v>8763</v>
      </c>
      <c r="LXI1" s="13" t="s">
        <v>8764</v>
      </c>
      <c r="LXJ1" s="13" t="s">
        <v>8765</v>
      </c>
      <c r="LXK1" s="13" t="s">
        <v>8766</v>
      </c>
      <c r="LXL1" s="13" t="s">
        <v>8767</v>
      </c>
      <c r="LXM1" s="13" t="s">
        <v>8768</v>
      </c>
      <c r="LXN1" s="13" t="s">
        <v>8769</v>
      </c>
      <c r="LXO1" s="13" t="s">
        <v>8770</v>
      </c>
      <c r="LXP1" s="13" t="s">
        <v>8771</v>
      </c>
      <c r="LXQ1" s="13" t="s">
        <v>8772</v>
      </c>
      <c r="LXR1" s="13" t="s">
        <v>8773</v>
      </c>
      <c r="LXS1" s="13" t="s">
        <v>8774</v>
      </c>
      <c r="LXT1" s="13" t="s">
        <v>8775</v>
      </c>
      <c r="LXU1" s="13" t="s">
        <v>8776</v>
      </c>
      <c r="LXV1" s="13" t="s">
        <v>8777</v>
      </c>
      <c r="LXW1" s="13" t="s">
        <v>8778</v>
      </c>
      <c r="LXX1" s="13" t="s">
        <v>8779</v>
      </c>
      <c r="LXY1" s="13" t="s">
        <v>8780</v>
      </c>
      <c r="LXZ1" s="13" t="s">
        <v>8781</v>
      </c>
      <c r="LYA1" s="13" t="s">
        <v>8782</v>
      </c>
      <c r="LYB1" s="13" t="s">
        <v>8783</v>
      </c>
      <c r="LYC1" s="13" t="s">
        <v>8784</v>
      </c>
      <c r="LYD1" s="13" t="s">
        <v>8785</v>
      </c>
      <c r="LYE1" s="13" t="s">
        <v>8786</v>
      </c>
      <c r="LYF1" s="13" t="s">
        <v>8787</v>
      </c>
      <c r="LYG1" s="13" t="s">
        <v>8788</v>
      </c>
      <c r="LYH1" s="13" t="s">
        <v>8789</v>
      </c>
      <c r="LYI1" s="13" t="s">
        <v>8790</v>
      </c>
      <c r="LYJ1" s="13" t="s">
        <v>8791</v>
      </c>
      <c r="LYK1" s="13" t="s">
        <v>8792</v>
      </c>
      <c r="LYL1" s="13" t="s">
        <v>8793</v>
      </c>
      <c r="LYM1" s="13" t="s">
        <v>8794</v>
      </c>
      <c r="LYN1" s="13" t="s">
        <v>8795</v>
      </c>
      <c r="LYO1" s="13" t="s">
        <v>8796</v>
      </c>
      <c r="LYP1" s="13" t="s">
        <v>8797</v>
      </c>
      <c r="LYQ1" s="13" t="s">
        <v>8798</v>
      </c>
      <c r="LYR1" s="13" t="s">
        <v>8799</v>
      </c>
      <c r="LYS1" s="13" t="s">
        <v>8800</v>
      </c>
      <c r="LYT1" s="13" t="s">
        <v>8801</v>
      </c>
      <c r="LYU1" s="13" t="s">
        <v>8802</v>
      </c>
      <c r="LYV1" s="13" t="s">
        <v>8803</v>
      </c>
      <c r="LYW1" s="13" t="s">
        <v>8804</v>
      </c>
      <c r="LYX1" s="13" t="s">
        <v>8805</v>
      </c>
      <c r="LYY1" s="13" t="s">
        <v>8806</v>
      </c>
      <c r="LYZ1" s="13" t="s">
        <v>8807</v>
      </c>
      <c r="LZA1" s="13" t="s">
        <v>8808</v>
      </c>
      <c r="LZB1" s="13" t="s">
        <v>8809</v>
      </c>
      <c r="LZC1" s="13" t="s">
        <v>8810</v>
      </c>
      <c r="LZD1" s="13" t="s">
        <v>8811</v>
      </c>
      <c r="LZE1" s="13" t="s">
        <v>8812</v>
      </c>
      <c r="LZF1" s="13" t="s">
        <v>8813</v>
      </c>
      <c r="LZG1" s="13" t="s">
        <v>8814</v>
      </c>
      <c r="LZH1" s="13" t="s">
        <v>8815</v>
      </c>
      <c r="LZI1" s="13" t="s">
        <v>8816</v>
      </c>
      <c r="LZJ1" s="13" t="s">
        <v>8817</v>
      </c>
      <c r="LZK1" s="13" t="s">
        <v>8818</v>
      </c>
      <c r="LZL1" s="13" t="s">
        <v>8819</v>
      </c>
      <c r="LZM1" s="13" t="s">
        <v>8820</v>
      </c>
      <c r="LZN1" s="13" t="s">
        <v>8821</v>
      </c>
      <c r="LZO1" s="13" t="s">
        <v>8822</v>
      </c>
      <c r="LZP1" s="13" t="s">
        <v>8823</v>
      </c>
      <c r="LZQ1" s="13" t="s">
        <v>8824</v>
      </c>
      <c r="LZR1" s="13" t="s">
        <v>8825</v>
      </c>
      <c r="LZS1" s="13" t="s">
        <v>8826</v>
      </c>
      <c r="LZT1" s="13" t="s">
        <v>8827</v>
      </c>
      <c r="LZU1" s="13" t="s">
        <v>8828</v>
      </c>
      <c r="LZV1" s="13" t="s">
        <v>8829</v>
      </c>
      <c r="LZW1" s="13" t="s">
        <v>8830</v>
      </c>
      <c r="LZX1" s="13" t="s">
        <v>8831</v>
      </c>
      <c r="LZY1" s="13" t="s">
        <v>8832</v>
      </c>
      <c r="LZZ1" s="13" t="s">
        <v>8833</v>
      </c>
      <c r="MAA1" s="13" t="s">
        <v>8834</v>
      </c>
      <c r="MAB1" s="13" t="s">
        <v>8835</v>
      </c>
      <c r="MAC1" s="13" t="s">
        <v>8836</v>
      </c>
      <c r="MAD1" s="13" t="s">
        <v>8837</v>
      </c>
      <c r="MAE1" s="13" t="s">
        <v>8838</v>
      </c>
      <c r="MAF1" s="13" t="s">
        <v>8839</v>
      </c>
      <c r="MAG1" s="13" t="s">
        <v>8840</v>
      </c>
      <c r="MAH1" s="13" t="s">
        <v>8841</v>
      </c>
      <c r="MAI1" s="13" t="s">
        <v>8842</v>
      </c>
      <c r="MAJ1" s="13" t="s">
        <v>8843</v>
      </c>
      <c r="MAK1" s="13" t="s">
        <v>8844</v>
      </c>
      <c r="MAL1" s="13" t="s">
        <v>8845</v>
      </c>
      <c r="MAM1" s="13" t="s">
        <v>8846</v>
      </c>
      <c r="MAN1" s="13" t="s">
        <v>8847</v>
      </c>
      <c r="MAO1" s="13" t="s">
        <v>8848</v>
      </c>
      <c r="MAP1" s="13" t="s">
        <v>8849</v>
      </c>
      <c r="MAQ1" s="13" t="s">
        <v>8850</v>
      </c>
      <c r="MAR1" s="13" t="s">
        <v>8851</v>
      </c>
      <c r="MAS1" s="13" t="s">
        <v>8852</v>
      </c>
      <c r="MAT1" s="13" t="s">
        <v>8853</v>
      </c>
      <c r="MAU1" s="13" t="s">
        <v>8854</v>
      </c>
      <c r="MAV1" s="13" t="s">
        <v>8855</v>
      </c>
      <c r="MAW1" s="13" t="s">
        <v>8856</v>
      </c>
      <c r="MAX1" s="13" t="s">
        <v>8857</v>
      </c>
      <c r="MAY1" s="13" t="s">
        <v>8858</v>
      </c>
      <c r="MAZ1" s="13" t="s">
        <v>8859</v>
      </c>
      <c r="MBA1" s="13" t="s">
        <v>8860</v>
      </c>
      <c r="MBB1" s="13" t="s">
        <v>8861</v>
      </c>
      <c r="MBC1" s="13" t="s">
        <v>8862</v>
      </c>
      <c r="MBD1" s="13" t="s">
        <v>8863</v>
      </c>
      <c r="MBE1" s="13" t="s">
        <v>8864</v>
      </c>
      <c r="MBF1" s="13" t="s">
        <v>8865</v>
      </c>
      <c r="MBG1" s="13" t="s">
        <v>8866</v>
      </c>
      <c r="MBH1" s="13" t="s">
        <v>8867</v>
      </c>
      <c r="MBI1" s="13" t="s">
        <v>8868</v>
      </c>
      <c r="MBJ1" s="13" t="s">
        <v>8869</v>
      </c>
      <c r="MBK1" s="13" t="s">
        <v>8870</v>
      </c>
      <c r="MBL1" s="13" t="s">
        <v>8871</v>
      </c>
      <c r="MBM1" s="13" t="s">
        <v>8872</v>
      </c>
      <c r="MBN1" s="13" t="s">
        <v>8873</v>
      </c>
      <c r="MBO1" s="13" t="s">
        <v>8874</v>
      </c>
      <c r="MBP1" s="13" t="s">
        <v>8875</v>
      </c>
      <c r="MBQ1" s="13" t="s">
        <v>8876</v>
      </c>
      <c r="MBR1" s="13" t="s">
        <v>8877</v>
      </c>
      <c r="MBS1" s="13" t="s">
        <v>8878</v>
      </c>
      <c r="MBT1" s="13" t="s">
        <v>8879</v>
      </c>
      <c r="MBU1" s="13" t="s">
        <v>8880</v>
      </c>
      <c r="MBV1" s="13" t="s">
        <v>8881</v>
      </c>
      <c r="MBW1" s="13" t="s">
        <v>8882</v>
      </c>
      <c r="MBX1" s="13" t="s">
        <v>8883</v>
      </c>
      <c r="MBY1" s="13" t="s">
        <v>8884</v>
      </c>
      <c r="MBZ1" s="13" t="s">
        <v>8885</v>
      </c>
      <c r="MCA1" s="13" t="s">
        <v>8886</v>
      </c>
      <c r="MCB1" s="13" t="s">
        <v>8887</v>
      </c>
      <c r="MCC1" s="13" t="s">
        <v>8888</v>
      </c>
      <c r="MCD1" s="13" t="s">
        <v>8889</v>
      </c>
      <c r="MCE1" s="13" t="s">
        <v>8890</v>
      </c>
      <c r="MCF1" s="13" t="s">
        <v>8891</v>
      </c>
      <c r="MCG1" s="13" t="s">
        <v>8892</v>
      </c>
      <c r="MCH1" s="13" t="s">
        <v>8893</v>
      </c>
      <c r="MCI1" s="13" t="s">
        <v>8894</v>
      </c>
      <c r="MCJ1" s="13" t="s">
        <v>8895</v>
      </c>
      <c r="MCK1" s="13" t="s">
        <v>8896</v>
      </c>
      <c r="MCL1" s="13" t="s">
        <v>8897</v>
      </c>
      <c r="MCM1" s="13" t="s">
        <v>8898</v>
      </c>
      <c r="MCN1" s="13" t="s">
        <v>8899</v>
      </c>
      <c r="MCO1" s="13" t="s">
        <v>8900</v>
      </c>
      <c r="MCP1" s="13" t="s">
        <v>8901</v>
      </c>
      <c r="MCQ1" s="13" t="s">
        <v>8902</v>
      </c>
      <c r="MCR1" s="13" t="s">
        <v>8903</v>
      </c>
      <c r="MCS1" s="13" t="s">
        <v>8904</v>
      </c>
      <c r="MCT1" s="13" t="s">
        <v>8905</v>
      </c>
      <c r="MCU1" s="13" t="s">
        <v>8906</v>
      </c>
      <c r="MCV1" s="13" t="s">
        <v>8907</v>
      </c>
      <c r="MCW1" s="13" t="s">
        <v>8908</v>
      </c>
      <c r="MCX1" s="13" t="s">
        <v>8909</v>
      </c>
      <c r="MCY1" s="13" t="s">
        <v>8910</v>
      </c>
      <c r="MCZ1" s="13" t="s">
        <v>8911</v>
      </c>
      <c r="MDA1" s="13" t="s">
        <v>8912</v>
      </c>
      <c r="MDB1" s="13" t="s">
        <v>8913</v>
      </c>
      <c r="MDC1" s="13" t="s">
        <v>8914</v>
      </c>
      <c r="MDD1" s="13" t="s">
        <v>8915</v>
      </c>
      <c r="MDE1" s="13" t="s">
        <v>8916</v>
      </c>
      <c r="MDF1" s="13" t="s">
        <v>8917</v>
      </c>
      <c r="MDG1" s="13" t="s">
        <v>8918</v>
      </c>
      <c r="MDH1" s="13" t="s">
        <v>8919</v>
      </c>
      <c r="MDI1" s="13" t="s">
        <v>8920</v>
      </c>
      <c r="MDJ1" s="13" t="s">
        <v>8921</v>
      </c>
      <c r="MDK1" s="13" t="s">
        <v>8922</v>
      </c>
      <c r="MDL1" s="13" t="s">
        <v>8923</v>
      </c>
      <c r="MDM1" s="13" t="s">
        <v>8924</v>
      </c>
      <c r="MDN1" s="13" t="s">
        <v>8925</v>
      </c>
      <c r="MDO1" s="13" t="s">
        <v>8926</v>
      </c>
      <c r="MDP1" s="13" t="s">
        <v>8927</v>
      </c>
      <c r="MDQ1" s="13" t="s">
        <v>8928</v>
      </c>
      <c r="MDR1" s="13" t="s">
        <v>8929</v>
      </c>
      <c r="MDS1" s="13" t="s">
        <v>8930</v>
      </c>
      <c r="MDT1" s="13" t="s">
        <v>8931</v>
      </c>
      <c r="MDU1" s="13" t="s">
        <v>8932</v>
      </c>
      <c r="MDV1" s="13" t="s">
        <v>8933</v>
      </c>
      <c r="MDW1" s="13" t="s">
        <v>8934</v>
      </c>
      <c r="MDX1" s="13" t="s">
        <v>8935</v>
      </c>
      <c r="MDY1" s="13" t="s">
        <v>8936</v>
      </c>
      <c r="MDZ1" s="13" t="s">
        <v>8937</v>
      </c>
      <c r="MEA1" s="13" t="s">
        <v>8938</v>
      </c>
      <c r="MEB1" s="13" t="s">
        <v>8939</v>
      </c>
      <c r="MEC1" s="13" t="s">
        <v>8940</v>
      </c>
      <c r="MED1" s="13" t="s">
        <v>8941</v>
      </c>
      <c r="MEE1" s="13" t="s">
        <v>8942</v>
      </c>
      <c r="MEF1" s="13" t="s">
        <v>8943</v>
      </c>
      <c r="MEG1" s="13" t="s">
        <v>8944</v>
      </c>
      <c r="MEH1" s="13" t="s">
        <v>8945</v>
      </c>
      <c r="MEI1" s="13" t="s">
        <v>8946</v>
      </c>
      <c r="MEJ1" s="13" t="s">
        <v>8947</v>
      </c>
      <c r="MEK1" s="13" t="s">
        <v>8948</v>
      </c>
      <c r="MEL1" s="13" t="s">
        <v>8949</v>
      </c>
      <c r="MEM1" s="13" t="s">
        <v>8950</v>
      </c>
      <c r="MEN1" s="13" t="s">
        <v>8951</v>
      </c>
      <c r="MEO1" s="13" t="s">
        <v>8952</v>
      </c>
      <c r="MEP1" s="13" t="s">
        <v>8953</v>
      </c>
      <c r="MEQ1" s="13" t="s">
        <v>8954</v>
      </c>
      <c r="MER1" s="13" t="s">
        <v>8955</v>
      </c>
      <c r="MES1" s="13" t="s">
        <v>8956</v>
      </c>
      <c r="MET1" s="13" t="s">
        <v>8957</v>
      </c>
      <c r="MEU1" s="13" t="s">
        <v>8958</v>
      </c>
      <c r="MEV1" s="13" t="s">
        <v>8959</v>
      </c>
      <c r="MEW1" s="13" t="s">
        <v>8960</v>
      </c>
      <c r="MEX1" s="13" t="s">
        <v>8961</v>
      </c>
      <c r="MEY1" s="13" t="s">
        <v>8962</v>
      </c>
      <c r="MEZ1" s="13" t="s">
        <v>8963</v>
      </c>
      <c r="MFA1" s="13" t="s">
        <v>8964</v>
      </c>
      <c r="MFB1" s="13" t="s">
        <v>8965</v>
      </c>
      <c r="MFC1" s="13" t="s">
        <v>8966</v>
      </c>
      <c r="MFD1" s="13" t="s">
        <v>8967</v>
      </c>
      <c r="MFE1" s="13" t="s">
        <v>8968</v>
      </c>
      <c r="MFF1" s="13" t="s">
        <v>8969</v>
      </c>
      <c r="MFG1" s="13" t="s">
        <v>8970</v>
      </c>
      <c r="MFH1" s="13" t="s">
        <v>8971</v>
      </c>
      <c r="MFI1" s="13" t="s">
        <v>8972</v>
      </c>
      <c r="MFJ1" s="13" t="s">
        <v>8973</v>
      </c>
      <c r="MFK1" s="13" t="s">
        <v>8974</v>
      </c>
      <c r="MFL1" s="13" t="s">
        <v>8975</v>
      </c>
      <c r="MFM1" s="13" t="s">
        <v>8976</v>
      </c>
      <c r="MFN1" s="13" t="s">
        <v>8977</v>
      </c>
      <c r="MFO1" s="13" t="s">
        <v>8978</v>
      </c>
      <c r="MFP1" s="13" t="s">
        <v>8979</v>
      </c>
      <c r="MFQ1" s="13" t="s">
        <v>8980</v>
      </c>
      <c r="MFR1" s="13" t="s">
        <v>8981</v>
      </c>
      <c r="MFS1" s="13" t="s">
        <v>8982</v>
      </c>
      <c r="MFT1" s="13" t="s">
        <v>8983</v>
      </c>
      <c r="MFU1" s="13" t="s">
        <v>8984</v>
      </c>
      <c r="MFV1" s="13" t="s">
        <v>8985</v>
      </c>
      <c r="MFW1" s="13" t="s">
        <v>8986</v>
      </c>
      <c r="MFX1" s="13" t="s">
        <v>8987</v>
      </c>
      <c r="MFY1" s="13" t="s">
        <v>8988</v>
      </c>
      <c r="MFZ1" s="13" t="s">
        <v>8989</v>
      </c>
      <c r="MGA1" s="13" t="s">
        <v>8990</v>
      </c>
      <c r="MGB1" s="13" t="s">
        <v>8991</v>
      </c>
      <c r="MGC1" s="13" t="s">
        <v>8992</v>
      </c>
      <c r="MGD1" s="13" t="s">
        <v>8993</v>
      </c>
      <c r="MGE1" s="13" t="s">
        <v>8994</v>
      </c>
      <c r="MGF1" s="13" t="s">
        <v>8995</v>
      </c>
      <c r="MGG1" s="13" t="s">
        <v>8996</v>
      </c>
      <c r="MGH1" s="13" t="s">
        <v>8997</v>
      </c>
      <c r="MGI1" s="13" t="s">
        <v>8998</v>
      </c>
      <c r="MGJ1" s="13" t="s">
        <v>8999</v>
      </c>
      <c r="MGK1" s="13" t="s">
        <v>9000</v>
      </c>
      <c r="MGL1" s="13" t="s">
        <v>9001</v>
      </c>
      <c r="MGM1" s="13" t="s">
        <v>9002</v>
      </c>
      <c r="MGN1" s="13" t="s">
        <v>9003</v>
      </c>
      <c r="MGO1" s="13" t="s">
        <v>9004</v>
      </c>
      <c r="MGP1" s="13" t="s">
        <v>9005</v>
      </c>
      <c r="MGQ1" s="13" t="s">
        <v>9006</v>
      </c>
      <c r="MGR1" s="13" t="s">
        <v>9007</v>
      </c>
      <c r="MGS1" s="13" t="s">
        <v>9008</v>
      </c>
      <c r="MGT1" s="13" t="s">
        <v>9009</v>
      </c>
      <c r="MGU1" s="13" t="s">
        <v>9010</v>
      </c>
      <c r="MGV1" s="13" t="s">
        <v>9011</v>
      </c>
      <c r="MGW1" s="13" t="s">
        <v>9012</v>
      </c>
      <c r="MGX1" s="13" t="s">
        <v>9013</v>
      </c>
      <c r="MGY1" s="13" t="s">
        <v>9014</v>
      </c>
      <c r="MGZ1" s="13" t="s">
        <v>9015</v>
      </c>
      <c r="MHA1" s="13" t="s">
        <v>9016</v>
      </c>
      <c r="MHB1" s="13" t="s">
        <v>9017</v>
      </c>
      <c r="MHC1" s="13" t="s">
        <v>9018</v>
      </c>
      <c r="MHD1" s="13" t="s">
        <v>9019</v>
      </c>
      <c r="MHE1" s="13" t="s">
        <v>9020</v>
      </c>
      <c r="MHF1" s="13" t="s">
        <v>9021</v>
      </c>
      <c r="MHG1" s="13" t="s">
        <v>9022</v>
      </c>
      <c r="MHH1" s="13" t="s">
        <v>9023</v>
      </c>
      <c r="MHI1" s="13" t="s">
        <v>9024</v>
      </c>
      <c r="MHJ1" s="13" t="s">
        <v>9025</v>
      </c>
      <c r="MHK1" s="13" t="s">
        <v>9026</v>
      </c>
      <c r="MHL1" s="13" t="s">
        <v>9027</v>
      </c>
      <c r="MHM1" s="13" t="s">
        <v>9028</v>
      </c>
      <c r="MHN1" s="13" t="s">
        <v>9029</v>
      </c>
      <c r="MHO1" s="13" t="s">
        <v>9030</v>
      </c>
      <c r="MHP1" s="13" t="s">
        <v>9031</v>
      </c>
      <c r="MHQ1" s="13" t="s">
        <v>9032</v>
      </c>
      <c r="MHR1" s="13" t="s">
        <v>9033</v>
      </c>
      <c r="MHS1" s="13" t="s">
        <v>9034</v>
      </c>
      <c r="MHT1" s="13" t="s">
        <v>9035</v>
      </c>
      <c r="MHU1" s="13" t="s">
        <v>9036</v>
      </c>
      <c r="MHV1" s="13" t="s">
        <v>9037</v>
      </c>
      <c r="MHW1" s="13" t="s">
        <v>9038</v>
      </c>
      <c r="MHX1" s="13" t="s">
        <v>9039</v>
      </c>
      <c r="MHY1" s="13" t="s">
        <v>9040</v>
      </c>
      <c r="MHZ1" s="13" t="s">
        <v>9041</v>
      </c>
      <c r="MIA1" s="13" t="s">
        <v>9042</v>
      </c>
      <c r="MIB1" s="13" t="s">
        <v>9043</v>
      </c>
      <c r="MIC1" s="13" t="s">
        <v>9044</v>
      </c>
      <c r="MID1" s="13" t="s">
        <v>9045</v>
      </c>
      <c r="MIE1" s="13" t="s">
        <v>9046</v>
      </c>
      <c r="MIF1" s="13" t="s">
        <v>9047</v>
      </c>
      <c r="MIG1" s="13" t="s">
        <v>9048</v>
      </c>
      <c r="MIH1" s="13" t="s">
        <v>9049</v>
      </c>
      <c r="MII1" s="13" t="s">
        <v>9050</v>
      </c>
      <c r="MIJ1" s="13" t="s">
        <v>9051</v>
      </c>
      <c r="MIK1" s="13" t="s">
        <v>9052</v>
      </c>
      <c r="MIL1" s="13" t="s">
        <v>9053</v>
      </c>
      <c r="MIM1" s="13" t="s">
        <v>9054</v>
      </c>
      <c r="MIN1" s="13" t="s">
        <v>9055</v>
      </c>
      <c r="MIO1" s="13" t="s">
        <v>9056</v>
      </c>
      <c r="MIP1" s="13" t="s">
        <v>9057</v>
      </c>
      <c r="MIQ1" s="13" t="s">
        <v>9058</v>
      </c>
      <c r="MIR1" s="13" t="s">
        <v>9059</v>
      </c>
      <c r="MIS1" s="13" t="s">
        <v>9060</v>
      </c>
      <c r="MIT1" s="13" t="s">
        <v>9061</v>
      </c>
      <c r="MIU1" s="13" t="s">
        <v>9062</v>
      </c>
      <c r="MIV1" s="13" t="s">
        <v>9063</v>
      </c>
      <c r="MIW1" s="13" t="s">
        <v>9064</v>
      </c>
      <c r="MIX1" s="13" t="s">
        <v>9065</v>
      </c>
      <c r="MIY1" s="13" t="s">
        <v>9066</v>
      </c>
      <c r="MIZ1" s="13" t="s">
        <v>9067</v>
      </c>
      <c r="MJA1" s="13" t="s">
        <v>9068</v>
      </c>
      <c r="MJB1" s="13" t="s">
        <v>9069</v>
      </c>
      <c r="MJC1" s="13" t="s">
        <v>9070</v>
      </c>
      <c r="MJD1" s="13" t="s">
        <v>9071</v>
      </c>
      <c r="MJE1" s="13" t="s">
        <v>9072</v>
      </c>
      <c r="MJF1" s="13" t="s">
        <v>9073</v>
      </c>
      <c r="MJG1" s="13" t="s">
        <v>9074</v>
      </c>
      <c r="MJH1" s="13" t="s">
        <v>9075</v>
      </c>
      <c r="MJI1" s="13" t="s">
        <v>9076</v>
      </c>
      <c r="MJJ1" s="13" t="s">
        <v>9077</v>
      </c>
      <c r="MJK1" s="13" t="s">
        <v>9078</v>
      </c>
      <c r="MJL1" s="13" t="s">
        <v>9079</v>
      </c>
      <c r="MJM1" s="13" t="s">
        <v>9080</v>
      </c>
      <c r="MJN1" s="13" t="s">
        <v>9081</v>
      </c>
      <c r="MJO1" s="13" t="s">
        <v>9082</v>
      </c>
      <c r="MJP1" s="13" t="s">
        <v>9083</v>
      </c>
      <c r="MJQ1" s="13" t="s">
        <v>9084</v>
      </c>
      <c r="MJR1" s="13" t="s">
        <v>9085</v>
      </c>
      <c r="MJS1" s="13" t="s">
        <v>9086</v>
      </c>
      <c r="MJT1" s="13" t="s">
        <v>9087</v>
      </c>
      <c r="MJU1" s="13" t="s">
        <v>9088</v>
      </c>
      <c r="MJV1" s="13" t="s">
        <v>9089</v>
      </c>
      <c r="MJW1" s="13" t="s">
        <v>9090</v>
      </c>
      <c r="MJX1" s="13" t="s">
        <v>9091</v>
      </c>
      <c r="MJY1" s="13" t="s">
        <v>9092</v>
      </c>
      <c r="MJZ1" s="13" t="s">
        <v>9093</v>
      </c>
      <c r="MKA1" s="13" t="s">
        <v>9094</v>
      </c>
      <c r="MKB1" s="13" t="s">
        <v>9095</v>
      </c>
      <c r="MKC1" s="13" t="s">
        <v>9096</v>
      </c>
      <c r="MKD1" s="13" t="s">
        <v>9097</v>
      </c>
      <c r="MKE1" s="13" t="s">
        <v>9098</v>
      </c>
      <c r="MKF1" s="13" t="s">
        <v>9099</v>
      </c>
      <c r="MKG1" s="13" t="s">
        <v>9100</v>
      </c>
      <c r="MKH1" s="13" t="s">
        <v>9101</v>
      </c>
      <c r="MKI1" s="13" t="s">
        <v>9102</v>
      </c>
      <c r="MKJ1" s="13" t="s">
        <v>9103</v>
      </c>
      <c r="MKK1" s="13" t="s">
        <v>9104</v>
      </c>
      <c r="MKL1" s="13" t="s">
        <v>9105</v>
      </c>
      <c r="MKM1" s="13" t="s">
        <v>9106</v>
      </c>
      <c r="MKN1" s="13" t="s">
        <v>9107</v>
      </c>
      <c r="MKO1" s="13" t="s">
        <v>9108</v>
      </c>
      <c r="MKP1" s="13" t="s">
        <v>9109</v>
      </c>
      <c r="MKQ1" s="13" t="s">
        <v>9110</v>
      </c>
      <c r="MKR1" s="13" t="s">
        <v>9111</v>
      </c>
      <c r="MKS1" s="13" t="s">
        <v>9112</v>
      </c>
      <c r="MKT1" s="13" t="s">
        <v>9113</v>
      </c>
      <c r="MKU1" s="13" t="s">
        <v>9114</v>
      </c>
      <c r="MKV1" s="13" t="s">
        <v>9115</v>
      </c>
      <c r="MKW1" s="13" t="s">
        <v>9116</v>
      </c>
      <c r="MKX1" s="13" t="s">
        <v>9117</v>
      </c>
      <c r="MKY1" s="13" t="s">
        <v>9118</v>
      </c>
      <c r="MKZ1" s="13" t="s">
        <v>9119</v>
      </c>
      <c r="MLA1" s="13" t="s">
        <v>9120</v>
      </c>
      <c r="MLB1" s="13" t="s">
        <v>9121</v>
      </c>
      <c r="MLC1" s="13" t="s">
        <v>9122</v>
      </c>
      <c r="MLD1" s="13" t="s">
        <v>9123</v>
      </c>
      <c r="MLE1" s="13" t="s">
        <v>9124</v>
      </c>
      <c r="MLF1" s="13" t="s">
        <v>9125</v>
      </c>
      <c r="MLG1" s="13" t="s">
        <v>9126</v>
      </c>
      <c r="MLH1" s="13" t="s">
        <v>9127</v>
      </c>
      <c r="MLI1" s="13" t="s">
        <v>9128</v>
      </c>
      <c r="MLJ1" s="13" t="s">
        <v>9129</v>
      </c>
      <c r="MLK1" s="13" t="s">
        <v>9130</v>
      </c>
      <c r="MLL1" s="13" t="s">
        <v>9131</v>
      </c>
      <c r="MLM1" s="13" t="s">
        <v>9132</v>
      </c>
      <c r="MLN1" s="13" t="s">
        <v>9133</v>
      </c>
      <c r="MLO1" s="13" t="s">
        <v>9134</v>
      </c>
      <c r="MLP1" s="13" t="s">
        <v>9135</v>
      </c>
      <c r="MLQ1" s="13" t="s">
        <v>9136</v>
      </c>
      <c r="MLR1" s="13" t="s">
        <v>9137</v>
      </c>
      <c r="MLS1" s="13" t="s">
        <v>9138</v>
      </c>
      <c r="MLT1" s="13" t="s">
        <v>9139</v>
      </c>
      <c r="MLU1" s="13" t="s">
        <v>9140</v>
      </c>
      <c r="MLV1" s="13" t="s">
        <v>9141</v>
      </c>
      <c r="MLW1" s="13" t="s">
        <v>9142</v>
      </c>
      <c r="MLX1" s="13" t="s">
        <v>9143</v>
      </c>
      <c r="MLY1" s="13" t="s">
        <v>9144</v>
      </c>
      <c r="MLZ1" s="13" t="s">
        <v>9145</v>
      </c>
      <c r="MMA1" s="13" t="s">
        <v>9146</v>
      </c>
      <c r="MMB1" s="13" t="s">
        <v>9147</v>
      </c>
      <c r="MMC1" s="13" t="s">
        <v>9148</v>
      </c>
      <c r="MMD1" s="13" t="s">
        <v>9149</v>
      </c>
      <c r="MME1" s="13" t="s">
        <v>9150</v>
      </c>
      <c r="MMF1" s="13" t="s">
        <v>9151</v>
      </c>
      <c r="MMG1" s="13" t="s">
        <v>9152</v>
      </c>
      <c r="MMH1" s="13" t="s">
        <v>9153</v>
      </c>
      <c r="MMI1" s="13" t="s">
        <v>9154</v>
      </c>
      <c r="MMJ1" s="13" t="s">
        <v>9155</v>
      </c>
      <c r="MMK1" s="13" t="s">
        <v>9156</v>
      </c>
      <c r="MML1" s="13" t="s">
        <v>9157</v>
      </c>
      <c r="MMM1" s="13" t="s">
        <v>9158</v>
      </c>
      <c r="MMN1" s="13" t="s">
        <v>9159</v>
      </c>
      <c r="MMO1" s="13" t="s">
        <v>9160</v>
      </c>
      <c r="MMP1" s="13" t="s">
        <v>9161</v>
      </c>
      <c r="MMQ1" s="13" t="s">
        <v>9162</v>
      </c>
      <c r="MMR1" s="13" t="s">
        <v>9163</v>
      </c>
      <c r="MMS1" s="13" t="s">
        <v>9164</v>
      </c>
      <c r="MMT1" s="13" t="s">
        <v>9165</v>
      </c>
      <c r="MMU1" s="13" t="s">
        <v>9166</v>
      </c>
      <c r="MMV1" s="13" t="s">
        <v>9167</v>
      </c>
      <c r="MMW1" s="13" t="s">
        <v>9168</v>
      </c>
      <c r="MMX1" s="13" t="s">
        <v>9169</v>
      </c>
      <c r="MMY1" s="13" t="s">
        <v>9170</v>
      </c>
      <c r="MMZ1" s="13" t="s">
        <v>9171</v>
      </c>
      <c r="MNA1" s="13" t="s">
        <v>9172</v>
      </c>
      <c r="MNB1" s="13" t="s">
        <v>9173</v>
      </c>
      <c r="MNC1" s="13" t="s">
        <v>9174</v>
      </c>
      <c r="MND1" s="13" t="s">
        <v>9175</v>
      </c>
      <c r="MNE1" s="13" t="s">
        <v>9176</v>
      </c>
      <c r="MNF1" s="13" t="s">
        <v>9177</v>
      </c>
      <c r="MNG1" s="13" t="s">
        <v>9178</v>
      </c>
      <c r="MNH1" s="13" t="s">
        <v>9179</v>
      </c>
      <c r="MNI1" s="13" t="s">
        <v>9180</v>
      </c>
      <c r="MNJ1" s="13" t="s">
        <v>9181</v>
      </c>
      <c r="MNK1" s="13" t="s">
        <v>9182</v>
      </c>
      <c r="MNL1" s="13" t="s">
        <v>9183</v>
      </c>
      <c r="MNM1" s="13" t="s">
        <v>9184</v>
      </c>
      <c r="MNN1" s="13" t="s">
        <v>9185</v>
      </c>
      <c r="MNO1" s="13" t="s">
        <v>9186</v>
      </c>
      <c r="MNP1" s="13" t="s">
        <v>9187</v>
      </c>
      <c r="MNQ1" s="13" t="s">
        <v>9188</v>
      </c>
      <c r="MNR1" s="13" t="s">
        <v>9189</v>
      </c>
      <c r="MNS1" s="13" t="s">
        <v>9190</v>
      </c>
      <c r="MNT1" s="13" t="s">
        <v>9191</v>
      </c>
      <c r="MNU1" s="13" t="s">
        <v>9192</v>
      </c>
      <c r="MNV1" s="13" t="s">
        <v>9193</v>
      </c>
      <c r="MNW1" s="13" t="s">
        <v>9194</v>
      </c>
      <c r="MNX1" s="13" t="s">
        <v>9195</v>
      </c>
      <c r="MNY1" s="13" t="s">
        <v>9196</v>
      </c>
      <c r="MNZ1" s="13" t="s">
        <v>9197</v>
      </c>
      <c r="MOA1" s="13" t="s">
        <v>9198</v>
      </c>
      <c r="MOB1" s="13" t="s">
        <v>9199</v>
      </c>
      <c r="MOC1" s="13" t="s">
        <v>9200</v>
      </c>
      <c r="MOD1" s="13" t="s">
        <v>9201</v>
      </c>
      <c r="MOE1" s="13" t="s">
        <v>9202</v>
      </c>
      <c r="MOF1" s="13" t="s">
        <v>9203</v>
      </c>
      <c r="MOG1" s="13" t="s">
        <v>9204</v>
      </c>
      <c r="MOH1" s="13" t="s">
        <v>9205</v>
      </c>
      <c r="MOI1" s="13" t="s">
        <v>9206</v>
      </c>
      <c r="MOJ1" s="13" t="s">
        <v>9207</v>
      </c>
      <c r="MOK1" s="13" t="s">
        <v>9208</v>
      </c>
      <c r="MOL1" s="13" t="s">
        <v>9209</v>
      </c>
      <c r="MOM1" s="13" t="s">
        <v>9210</v>
      </c>
      <c r="MON1" s="13" t="s">
        <v>9211</v>
      </c>
      <c r="MOO1" s="13" t="s">
        <v>9212</v>
      </c>
      <c r="MOP1" s="13" t="s">
        <v>9213</v>
      </c>
      <c r="MOQ1" s="13" t="s">
        <v>9214</v>
      </c>
      <c r="MOR1" s="13" t="s">
        <v>9215</v>
      </c>
      <c r="MOS1" s="13" t="s">
        <v>9216</v>
      </c>
      <c r="MOT1" s="13" t="s">
        <v>9217</v>
      </c>
      <c r="MOU1" s="13" t="s">
        <v>9218</v>
      </c>
      <c r="MOV1" s="13" t="s">
        <v>9219</v>
      </c>
      <c r="MOW1" s="13" t="s">
        <v>9220</v>
      </c>
      <c r="MOX1" s="13" t="s">
        <v>9221</v>
      </c>
      <c r="MOY1" s="13" t="s">
        <v>9222</v>
      </c>
      <c r="MOZ1" s="13" t="s">
        <v>9223</v>
      </c>
      <c r="MPA1" s="13" t="s">
        <v>9224</v>
      </c>
      <c r="MPB1" s="13" t="s">
        <v>9225</v>
      </c>
      <c r="MPC1" s="13" t="s">
        <v>9226</v>
      </c>
      <c r="MPD1" s="13" t="s">
        <v>9227</v>
      </c>
      <c r="MPE1" s="13" t="s">
        <v>9228</v>
      </c>
      <c r="MPF1" s="13" t="s">
        <v>9229</v>
      </c>
      <c r="MPG1" s="13" t="s">
        <v>9230</v>
      </c>
      <c r="MPH1" s="13" t="s">
        <v>9231</v>
      </c>
      <c r="MPI1" s="13" t="s">
        <v>9232</v>
      </c>
      <c r="MPJ1" s="13" t="s">
        <v>9233</v>
      </c>
      <c r="MPK1" s="13" t="s">
        <v>9234</v>
      </c>
      <c r="MPL1" s="13" t="s">
        <v>9235</v>
      </c>
      <c r="MPM1" s="13" t="s">
        <v>9236</v>
      </c>
      <c r="MPN1" s="13" t="s">
        <v>9237</v>
      </c>
      <c r="MPO1" s="13" t="s">
        <v>9238</v>
      </c>
      <c r="MPP1" s="13" t="s">
        <v>9239</v>
      </c>
      <c r="MPQ1" s="13" t="s">
        <v>9240</v>
      </c>
      <c r="MPR1" s="13" t="s">
        <v>9241</v>
      </c>
      <c r="MPS1" s="13" t="s">
        <v>9242</v>
      </c>
      <c r="MPT1" s="13" t="s">
        <v>9243</v>
      </c>
      <c r="MPU1" s="13" t="s">
        <v>9244</v>
      </c>
      <c r="MPV1" s="13" t="s">
        <v>9245</v>
      </c>
      <c r="MPW1" s="13" t="s">
        <v>9246</v>
      </c>
      <c r="MPX1" s="13" t="s">
        <v>9247</v>
      </c>
      <c r="MPY1" s="13" t="s">
        <v>9248</v>
      </c>
      <c r="MPZ1" s="13" t="s">
        <v>9249</v>
      </c>
      <c r="MQA1" s="13" t="s">
        <v>9250</v>
      </c>
      <c r="MQB1" s="13" t="s">
        <v>9251</v>
      </c>
      <c r="MQC1" s="13" t="s">
        <v>9252</v>
      </c>
      <c r="MQD1" s="13" t="s">
        <v>9253</v>
      </c>
      <c r="MQE1" s="13" t="s">
        <v>9254</v>
      </c>
      <c r="MQF1" s="13" t="s">
        <v>9255</v>
      </c>
      <c r="MQG1" s="13" t="s">
        <v>9256</v>
      </c>
      <c r="MQH1" s="13" t="s">
        <v>9257</v>
      </c>
      <c r="MQI1" s="13" t="s">
        <v>9258</v>
      </c>
      <c r="MQJ1" s="13" t="s">
        <v>9259</v>
      </c>
      <c r="MQK1" s="13" t="s">
        <v>9260</v>
      </c>
      <c r="MQL1" s="13" t="s">
        <v>9261</v>
      </c>
      <c r="MQM1" s="13" t="s">
        <v>9262</v>
      </c>
      <c r="MQN1" s="13" t="s">
        <v>9263</v>
      </c>
      <c r="MQO1" s="13" t="s">
        <v>9264</v>
      </c>
      <c r="MQP1" s="13" t="s">
        <v>9265</v>
      </c>
      <c r="MQQ1" s="13" t="s">
        <v>9266</v>
      </c>
      <c r="MQR1" s="13" t="s">
        <v>9267</v>
      </c>
      <c r="MQS1" s="13" t="s">
        <v>9268</v>
      </c>
      <c r="MQT1" s="13" t="s">
        <v>9269</v>
      </c>
      <c r="MQU1" s="13" t="s">
        <v>9270</v>
      </c>
      <c r="MQV1" s="13" t="s">
        <v>9271</v>
      </c>
      <c r="MQW1" s="13" t="s">
        <v>9272</v>
      </c>
      <c r="MQX1" s="13" t="s">
        <v>9273</v>
      </c>
      <c r="MQY1" s="13" t="s">
        <v>9274</v>
      </c>
      <c r="MQZ1" s="13" t="s">
        <v>9275</v>
      </c>
      <c r="MRA1" s="13" t="s">
        <v>9276</v>
      </c>
      <c r="MRB1" s="13" t="s">
        <v>9277</v>
      </c>
      <c r="MRC1" s="13" t="s">
        <v>9278</v>
      </c>
      <c r="MRD1" s="13" t="s">
        <v>9279</v>
      </c>
      <c r="MRE1" s="13" t="s">
        <v>9280</v>
      </c>
      <c r="MRF1" s="13" t="s">
        <v>9281</v>
      </c>
      <c r="MRG1" s="13" t="s">
        <v>9282</v>
      </c>
      <c r="MRH1" s="13" t="s">
        <v>9283</v>
      </c>
      <c r="MRI1" s="13" t="s">
        <v>9284</v>
      </c>
      <c r="MRJ1" s="13" t="s">
        <v>9285</v>
      </c>
      <c r="MRK1" s="13" t="s">
        <v>9286</v>
      </c>
      <c r="MRL1" s="13" t="s">
        <v>9287</v>
      </c>
      <c r="MRM1" s="13" t="s">
        <v>9288</v>
      </c>
      <c r="MRN1" s="13" t="s">
        <v>9289</v>
      </c>
      <c r="MRO1" s="13" t="s">
        <v>9290</v>
      </c>
      <c r="MRP1" s="13" t="s">
        <v>9291</v>
      </c>
      <c r="MRQ1" s="13" t="s">
        <v>9292</v>
      </c>
      <c r="MRR1" s="13" t="s">
        <v>9293</v>
      </c>
      <c r="MRS1" s="13" t="s">
        <v>9294</v>
      </c>
      <c r="MRT1" s="13" t="s">
        <v>9295</v>
      </c>
      <c r="MRU1" s="13" t="s">
        <v>9296</v>
      </c>
      <c r="MRV1" s="13" t="s">
        <v>9297</v>
      </c>
      <c r="MRW1" s="13" t="s">
        <v>9298</v>
      </c>
      <c r="MRX1" s="13" t="s">
        <v>9299</v>
      </c>
      <c r="MRY1" s="13" t="s">
        <v>9300</v>
      </c>
      <c r="MRZ1" s="13" t="s">
        <v>9301</v>
      </c>
      <c r="MSA1" s="13" t="s">
        <v>9302</v>
      </c>
      <c r="MSB1" s="13" t="s">
        <v>9303</v>
      </c>
      <c r="MSC1" s="13" t="s">
        <v>9304</v>
      </c>
      <c r="MSD1" s="13" t="s">
        <v>9305</v>
      </c>
      <c r="MSE1" s="13" t="s">
        <v>9306</v>
      </c>
      <c r="MSF1" s="13" t="s">
        <v>9307</v>
      </c>
      <c r="MSG1" s="13" t="s">
        <v>9308</v>
      </c>
      <c r="MSH1" s="13" t="s">
        <v>9309</v>
      </c>
      <c r="MSI1" s="13" t="s">
        <v>9310</v>
      </c>
      <c r="MSJ1" s="13" t="s">
        <v>9311</v>
      </c>
      <c r="MSK1" s="13" t="s">
        <v>9312</v>
      </c>
      <c r="MSL1" s="13" t="s">
        <v>9313</v>
      </c>
      <c r="MSM1" s="13" t="s">
        <v>9314</v>
      </c>
      <c r="MSN1" s="13" t="s">
        <v>9315</v>
      </c>
      <c r="MSO1" s="13" t="s">
        <v>9316</v>
      </c>
      <c r="MSP1" s="13" t="s">
        <v>9317</v>
      </c>
      <c r="MSQ1" s="13" t="s">
        <v>9318</v>
      </c>
      <c r="MSR1" s="13" t="s">
        <v>9319</v>
      </c>
      <c r="MSS1" s="13" t="s">
        <v>9320</v>
      </c>
      <c r="MST1" s="13" t="s">
        <v>9321</v>
      </c>
      <c r="MSU1" s="13" t="s">
        <v>9322</v>
      </c>
      <c r="MSV1" s="13" t="s">
        <v>9323</v>
      </c>
      <c r="MSW1" s="13" t="s">
        <v>9324</v>
      </c>
      <c r="MSX1" s="13" t="s">
        <v>9325</v>
      </c>
      <c r="MSY1" s="13" t="s">
        <v>9326</v>
      </c>
      <c r="MSZ1" s="13" t="s">
        <v>9327</v>
      </c>
      <c r="MTA1" s="13" t="s">
        <v>9328</v>
      </c>
      <c r="MTB1" s="13" t="s">
        <v>9329</v>
      </c>
      <c r="MTC1" s="13" t="s">
        <v>9330</v>
      </c>
      <c r="MTD1" s="13" t="s">
        <v>9331</v>
      </c>
      <c r="MTE1" s="13" t="s">
        <v>9332</v>
      </c>
      <c r="MTF1" s="13" t="s">
        <v>9333</v>
      </c>
      <c r="MTG1" s="13" t="s">
        <v>9334</v>
      </c>
      <c r="MTH1" s="13" t="s">
        <v>9335</v>
      </c>
      <c r="MTI1" s="13" t="s">
        <v>9336</v>
      </c>
      <c r="MTJ1" s="13" t="s">
        <v>9337</v>
      </c>
      <c r="MTK1" s="13" t="s">
        <v>9338</v>
      </c>
      <c r="MTL1" s="13" t="s">
        <v>9339</v>
      </c>
      <c r="MTM1" s="13" t="s">
        <v>9340</v>
      </c>
      <c r="MTN1" s="13" t="s">
        <v>9341</v>
      </c>
      <c r="MTO1" s="13" t="s">
        <v>9342</v>
      </c>
      <c r="MTP1" s="13" t="s">
        <v>9343</v>
      </c>
      <c r="MTQ1" s="13" t="s">
        <v>9344</v>
      </c>
      <c r="MTR1" s="13" t="s">
        <v>9345</v>
      </c>
      <c r="MTS1" s="13" t="s">
        <v>9346</v>
      </c>
      <c r="MTT1" s="13" t="s">
        <v>9347</v>
      </c>
      <c r="MTU1" s="13" t="s">
        <v>9348</v>
      </c>
      <c r="MTV1" s="13" t="s">
        <v>9349</v>
      </c>
      <c r="MTW1" s="13" t="s">
        <v>9350</v>
      </c>
      <c r="MTX1" s="13" t="s">
        <v>9351</v>
      </c>
      <c r="MTY1" s="13" t="s">
        <v>9352</v>
      </c>
      <c r="MTZ1" s="13" t="s">
        <v>9353</v>
      </c>
      <c r="MUA1" s="13" t="s">
        <v>9354</v>
      </c>
      <c r="MUB1" s="13" t="s">
        <v>9355</v>
      </c>
      <c r="MUC1" s="13" t="s">
        <v>9356</v>
      </c>
      <c r="MUD1" s="13" t="s">
        <v>9357</v>
      </c>
      <c r="MUE1" s="13" t="s">
        <v>9358</v>
      </c>
      <c r="MUF1" s="13" t="s">
        <v>9359</v>
      </c>
      <c r="MUG1" s="13" t="s">
        <v>9360</v>
      </c>
      <c r="MUH1" s="13" t="s">
        <v>9361</v>
      </c>
      <c r="MUI1" s="13" t="s">
        <v>9362</v>
      </c>
      <c r="MUJ1" s="13" t="s">
        <v>9363</v>
      </c>
      <c r="MUK1" s="13" t="s">
        <v>9364</v>
      </c>
      <c r="MUL1" s="13" t="s">
        <v>9365</v>
      </c>
      <c r="MUM1" s="13" t="s">
        <v>9366</v>
      </c>
      <c r="MUN1" s="13" t="s">
        <v>9367</v>
      </c>
      <c r="MUO1" s="13" t="s">
        <v>9368</v>
      </c>
      <c r="MUP1" s="13" t="s">
        <v>9369</v>
      </c>
      <c r="MUQ1" s="13" t="s">
        <v>9370</v>
      </c>
      <c r="MUR1" s="13" t="s">
        <v>9371</v>
      </c>
      <c r="MUS1" s="13" t="s">
        <v>9372</v>
      </c>
      <c r="MUT1" s="13" t="s">
        <v>9373</v>
      </c>
      <c r="MUU1" s="13" t="s">
        <v>9374</v>
      </c>
      <c r="MUV1" s="13" t="s">
        <v>9375</v>
      </c>
      <c r="MUW1" s="13" t="s">
        <v>9376</v>
      </c>
      <c r="MUX1" s="13" t="s">
        <v>9377</v>
      </c>
      <c r="MUY1" s="13" t="s">
        <v>9378</v>
      </c>
      <c r="MUZ1" s="13" t="s">
        <v>9379</v>
      </c>
      <c r="MVA1" s="13" t="s">
        <v>9380</v>
      </c>
      <c r="MVB1" s="13" t="s">
        <v>9381</v>
      </c>
      <c r="MVC1" s="13" t="s">
        <v>9382</v>
      </c>
      <c r="MVD1" s="13" t="s">
        <v>9383</v>
      </c>
      <c r="MVE1" s="13" t="s">
        <v>9384</v>
      </c>
      <c r="MVF1" s="13" t="s">
        <v>9385</v>
      </c>
      <c r="MVG1" s="13" t="s">
        <v>9386</v>
      </c>
      <c r="MVH1" s="13" t="s">
        <v>9387</v>
      </c>
      <c r="MVI1" s="13" t="s">
        <v>9388</v>
      </c>
      <c r="MVJ1" s="13" t="s">
        <v>9389</v>
      </c>
      <c r="MVK1" s="13" t="s">
        <v>9390</v>
      </c>
      <c r="MVL1" s="13" t="s">
        <v>9391</v>
      </c>
      <c r="MVM1" s="13" t="s">
        <v>9392</v>
      </c>
      <c r="MVN1" s="13" t="s">
        <v>9393</v>
      </c>
      <c r="MVO1" s="13" t="s">
        <v>9394</v>
      </c>
      <c r="MVP1" s="13" t="s">
        <v>9395</v>
      </c>
      <c r="MVQ1" s="13" t="s">
        <v>9396</v>
      </c>
      <c r="MVR1" s="13" t="s">
        <v>9397</v>
      </c>
      <c r="MVS1" s="13" t="s">
        <v>9398</v>
      </c>
      <c r="MVT1" s="13" t="s">
        <v>9399</v>
      </c>
      <c r="MVU1" s="13" t="s">
        <v>9400</v>
      </c>
      <c r="MVV1" s="13" t="s">
        <v>9401</v>
      </c>
      <c r="MVW1" s="13" t="s">
        <v>9402</v>
      </c>
      <c r="MVX1" s="13" t="s">
        <v>9403</v>
      </c>
      <c r="MVY1" s="13" t="s">
        <v>9404</v>
      </c>
      <c r="MVZ1" s="13" t="s">
        <v>9405</v>
      </c>
      <c r="MWA1" s="13" t="s">
        <v>9406</v>
      </c>
      <c r="MWB1" s="13" t="s">
        <v>9407</v>
      </c>
      <c r="MWC1" s="13" t="s">
        <v>9408</v>
      </c>
      <c r="MWD1" s="13" t="s">
        <v>9409</v>
      </c>
      <c r="MWE1" s="13" t="s">
        <v>9410</v>
      </c>
      <c r="MWF1" s="13" t="s">
        <v>9411</v>
      </c>
      <c r="MWG1" s="13" t="s">
        <v>9412</v>
      </c>
      <c r="MWH1" s="13" t="s">
        <v>9413</v>
      </c>
      <c r="MWI1" s="13" t="s">
        <v>9414</v>
      </c>
      <c r="MWJ1" s="13" t="s">
        <v>9415</v>
      </c>
      <c r="MWK1" s="13" t="s">
        <v>9416</v>
      </c>
      <c r="MWL1" s="13" t="s">
        <v>9417</v>
      </c>
      <c r="MWM1" s="13" t="s">
        <v>9418</v>
      </c>
      <c r="MWN1" s="13" t="s">
        <v>9419</v>
      </c>
      <c r="MWO1" s="13" t="s">
        <v>9420</v>
      </c>
      <c r="MWP1" s="13" t="s">
        <v>9421</v>
      </c>
      <c r="MWQ1" s="13" t="s">
        <v>9422</v>
      </c>
      <c r="MWR1" s="13" t="s">
        <v>9423</v>
      </c>
      <c r="MWS1" s="13" t="s">
        <v>9424</v>
      </c>
      <c r="MWT1" s="13" t="s">
        <v>9425</v>
      </c>
      <c r="MWU1" s="13" t="s">
        <v>9426</v>
      </c>
      <c r="MWV1" s="13" t="s">
        <v>9427</v>
      </c>
      <c r="MWW1" s="13" t="s">
        <v>9428</v>
      </c>
      <c r="MWX1" s="13" t="s">
        <v>9429</v>
      </c>
      <c r="MWY1" s="13" t="s">
        <v>9430</v>
      </c>
      <c r="MWZ1" s="13" t="s">
        <v>9431</v>
      </c>
      <c r="MXA1" s="13" t="s">
        <v>9432</v>
      </c>
      <c r="MXB1" s="13" t="s">
        <v>9433</v>
      </c>
      <c r="MXC1" s="13" t="s">
        <v>9434</v>
      </c>
      <c r="MXD1" s="13" t="s">
        <v>9435</v>
      </c>
      <c r="MXE1" s="13" t="s">
        <v>9436</v>
      </c>
      <c r="MXF1" s="13" t="s">
        <v>9437</v>
      </c>
      <c r="MXG1" s="13" t="s">
        <v>9438</v>
      </c>
      <c r="MXH1" s="13" t="s">
        <v>9439</v>
      </c>
      <c r="MXI1" s="13" t="s">
        <v>9440</v>
      </c>
      <c r="MXJ1" s="13" t="s">
        <v>9441</v>
      </c>
      <c r="MXK1" s="13" t="s">
        <v>9442</v>
      </c>
      <c r="MXL1" s="13" t="s">
        <v>9443</v>
      </c>
      <c r="MXM1" s="13" t="s">
        <v>9444</v>
      </c>
      <c r="MXN1" s="13" t="s">
        <v>9445</v>
      </c>
      <c r="MXO1" s="13" t="s">
        <v>9446</v>
      </c>
      <c r="MXP1" s="13" t="s">
        <v>9447</v>
      </c>
      <c r="MXQ1" s="13" t="s">
        <v>9448</v>
      </c>
      <c r="MXR1" s="13" t="s">
        <v>9449</v>
      </c>
      <c r="MXS1" s="13" t="s">
        <v>9450</v>
      </c>
      <c r="MXT1" s="13" t="s">
        <v>9451</v>
      </c>
      <c r="MXU1" s="13" t="s">
        <v>9452</v>
      </c>
      <c r="MXV1" s="13" t="s">
        <v>9453</v>
      </c>
      <c r="MXW1" s="13" t="s">
        <v>9454</v>
      </c>
      <c r="MXX1" s="13" t="s">
        <v>9455</v>
      </c>
      <c r="MXY1" s="13" t="s">
        <v>9456</v>
      </c>
      <c r="MXZ1" s="13" t="s">
        <v>9457</v>
      </c>
      <c r="MYA1" s="13" t="s">
        <v>9458</v>
      </c>
      <c r="MYB1" s="13" t="s">
        <v>9459</v>
      </c>
      <c r="MYC1" s="13" t="s">
        <v>9460</v>
      </c>
      <c r="MYD1" s="13" t="s">
        <v>9461</v>
      </c>
      <c r="MYE1" s="13" t="s">
        <v>9462</v>
      </c>
      <c r="MYF1" s="13" t="s">
        <v>9463</v>
      </c>
      <c r="MYG1" s="13" t="s">
        <v>9464</v>
      </c>
      <c r="MYH1" s="13" t="s">
        <v>9465</v>
      </c>
      <c r="MYI1" s="13" t="s">
        <v>9466</v>
      </c>
      <c r="MYJ1" s="13" t="s">
        <v>9467</v>
      </c>
      <c r="MYK1" s="13" t="s">
        <v>9468</v>
      </c>
      <c r="MYL1" s="13" t="s">
        <v>9469</v>
      </c>
      <c r="MYM1" s="13" t="s">
        <v>9470</v>
      </c>
      <c r="MYN1" s="13" t="s">
        <v>9471</v>
      </c>
      <c r="MYO1" s="13" t="s">
        <v>9472</v>
      </c>
      <c r="MYP1" s="13" t="s">
        <v>9473</v>
      </c>
      <c r="MYQ1" s="13" t="s">
        <v>9474</v>
      </c>
      <c r="MYR1" s="13" t="s">
        <v>9475</v>
      </c>
      <c r="MYS1" s="13" t="s">
        <v>9476</v>
      </c>
      <c r="MYT1" s="13" t="s">
        <v>9477</v>
      </c>
      <c r="MYU1" s="13" t="s">
        <v>9478</v>
      </c>
      <c r="MYV1" s="13" t="s">
        <v>9479</v>
      </c>
      <c r="MYW1" s="13" t="s">
        <v>9480</v>
      </c>
      <c r="MYX1" s="13" t="s">
        <v>9481</v>
      </c>
      <c r="MYY1" s="13" t="s">
        <v>9482</v>
      </c>
      <c r="MYZ1" s="13" t="s">
        <v>9483</v>
      </c>
      <c r="MZA1" s="13" t="s">
        <v>9484</v>
      </c>
      <c r="MZB1" s="13" t="s">
        <v>9485</v>
      </c>
      <c r="MZC1" s="13" t="s">
        <v>9486</v>
      </c>
      <c r="MZD1" s="13" t="s">
        <v>9487</v>
      </c>
      <c r="MZE1" s="13" t="s">
        <v>9488</v>
      </c>
      <c r="MZF1" s="13" t="s">
        <v>9489</v>
      </c>
      <c r="MZG1" s="13" t="s">
        <v>9490</v>
      </c>
      <c r="MZH1" s="13" t="s">
        <v>9491</v>
      </c>
      <c r="MZI1" s="13" t="s">
        <v>9492</v>
      </c>
      <c r="MZJ1" s="13" t="s">
        <v>9493</v>
      </c>
      <c r="MZK1" s="13" t="s">
        <v>9494</v>
      </c>
      <c r="MZL1" s="13" t="s">
        <v>9495</v>
      </c>
      <c r="MZM1" s="13" t="s">
        <v>9496</v>
      </c>
      <c r="MZN1" s="13" t="s">
        <v>9497</v>
      </c>
      <c r="MZO1" s="13" t="s">
        <v>9498</v>
      </c>
      <c r="MZP1" s="13" t="s">
        <v>9499</v>
      </c>
      <c r="MZQ1" s="13" t="s">
        <v>9500</v>
      </c>
      <c r="MZR1" s="13" t="s">
        <v>9501</v>
      </c>
      <c r="MZS1" s="13" t="s">
        <v>9502</v>
      </c>
      <c r="MZT1" s="13" t="s">
        <v>9503</v>
      </c>
      <c r="MZU1" s="13" t="s">
        <v>9504</v>
      </c>
      <c r="MZV1" s="13" t="s">
        <v>9505</v>
      </c>
      <c r="MZW1" s="13" t="s">
        <v>9506</v>
      </c>
      <c r="MZX1" s="13" t="s">
        <v>9507</v>
      </c>
      <c r="MZY1" s="13" t="s">
        <v>9508</v>
      </c>
      <c r="MZZ1" s="13" t="s">
        <v>9509</v>
      </c>
      <c r="NAA1" s="13" t="s">
        <v>9510</v>
      </c>
      <c r="NAB1" s="13" t="s">
        <v>9511</v>
      </c>
      <c r="NAC1" s="13" t="s">
        <v>9512</v>
      </c>
      <c r="NAD1" s="13" t="s">
        <v>9513</v>
      </c>
      <c r="NAE1" s="13" t="s">
        <v>9514</v>
      </c>
      <c r="NAF1" s="13" t="s">
        <v>9515</v>
      </c>
      <c r="NAG1" s="13" t="s">
        <v>9516</v>
      </c>
      <c r="NAH1" s="13" t="s">
        <v>9517</v>
      </c>
      <c r="NAI1" s="13" t="s">
        <v>9518</v>
      </c>
      <c r="NAJ1" s="13" t="s">
        <v>9519</v>
      </c>
      <c r="NAK1" s="13" t="s">
        <v>9520</v>
      </c>
      <c r="NAL1" s="13" t="s">
        <v>9521</v>
      </c>
      <c r="NAM1" s="13" t="s">
        <v>9522</v>
      </c>
      <c r="NAN1" s="13" t="s">
        <v>9523</v>
      </c>
      <c r="NAO1" s="13" t="s">
        <v>9524</v>
      </c>
      <c r="NAP1" s="13" t="s">
        <v>9525</v>
      </c>
      <c r="NAQ1" s="13" t="s">
        <v>9526</v>
      </c>
      <c r="NAR1" s="13" t="s">
        <v>9527</v>
      </c>
      <c r="NAS1" s="13" t="s">
        <v>9528</v>
      </c>
      <c r="NAT1" s="13" t="s">
        <v>9529</v>
      </c>
      <c r="NAU1" s="13" t="s">
        <v>9530</v>
      </c>
      <c r="NAV1" s="13" t="s">
        <v>9531</v>
      </c>
      <c r="NAW1" s="13" t="s">
        <v>9532</v>
      </c>
      <c r="NAX1" s="13" t="s">
        <v>9533</v>
      </c>
      <c r="NAY1" s="13" t="s">
        <v>9534</v>
      </c>
      <c r="NAZ1" s="13" t="s">
        <v>9535</v>
      </c>
      <c r="NBA1" s="13" t="s">
        <v>9536</v>
      </c>
      <c r="NBB1" s="13" t="s">
        <v>9537</v>
      </c>
      <c r="NBC1" s="13" t="s">
        <v>9538</v>
      </c>
      <c r="NBD1" s="13" t="s">
        <v>9539</v>
      </c>
      <c r="NBE1" s="13" t="s">
        <v>9540</v>
      </c>
      <c r="NBF1" s="13" t="s">
        <v>9541</v>
      </c>
      <c r="NBG1" s="13" t="s">
        <v>9542</v>
      </c>
      <c r="NBH1" s="13" t="s">
        <v>9543</v>
      </c>
      <c r="NBI1" s="13" t="s">
        <v>9544</v>
      </c>
      <c r="NBJ1" s="13" t="s">
        <v>9545</v>
      </c>
      <c r="NBK1" s="13" t="s">
        <v>9546</v>
      </c>
      <c r="NBL1" s="13" t="s">
        <v>9547</v>
      </c>
      <c r="NBM1" s="13" t="s">
        <v>9548</v>
      </c>
      <c r="NBN1" s="13" t="s">
        <v>9549</v>
      </c>
      <c r="NBO1" s="13" t="s">
        <v>9550</v>
      </c>
      <c r="NBP1" s="13" t="s">
        <v>9551</v>
      </c>
      <c r="NBQ1" s="13" t="s">
        <v>9552</v>
      </c>
      <c r="NBR1" s="13" t="s">
        <v>9553</v>
      </c>
      <c r="NBS1" s="13" t="s">
        <v>9554</v>
      </c>
      <c r="NBT1" s="13" t="s">
        <v>9555</v>
      </c>
      <c r="NBU1" s="13" t="s">
        <v>9556</v>
      </c>
      <c r="NBV1" s="13" t="s">
        <v>9557</v>
      </c>
      <c r="NBW1" s="13" t="s">
        <v>9558</v>
      </c>
      <c r="NBX1" s="13" t="s">
        <v>9559</v>
      </c>
      <c r="NBY1" s="13" t="s">
        <v>9560</v>
      </c>
      <c r="NBZ1" s="13" t="s">
        <v>9561</v>
      </c>
      <c r="NCA1" s="13" t="s">
        <v>9562</v>
      </c>
      <c r="NCB1" s="13" t="s">
        <v>9563</v>
      </c>
      <c r="NCC1" s="13" t="s">
        <v>9564</v>
      </c>
      <c r="NCD1" s="13" t="s">
        <v>9565</v>
      </c>
      <c r="NCE1" s="13" t="s">
        <v>9566</v>
      </c>
      <c r="NCF1" s="13" t="s">
        <v>9567</v>
      </c>
      <c r="NCG1" s="13" t="s">
        <v>9568</v>
      </c>
      <c r="NCH1" s="13" t="s">
        <v>9569</v>
      </c>
      <c r="NCI1" s="13" t="s">
        <v>9570</v>
      </c>
      <c r="NCJ1" s="13" t="s">
        <v>9571</v>
      </c>
      <c r="NCK1" s="13" t="s">
        <v>9572</v>
      </c>
      <c r="NCL1" s="13" t="s">
        <v>9573</v>
      </c>
      <c r="NCM1" s="13" t="s">
        <v>9574</v>
      </c>
      <c r="NCN1" s="13" t="s">
        <v>9575</v>
      </c>
      <c r="NCO1" s="13" t="s">
        <v>9576</v>
      </c>
      <c r="NCP1" s="13" t="s">
        <v>9577</v>
      </c>
      <c r="NCQ1" s="13" t="s">
        <v>9578</v>
      </c>
      <c r="NCR1" s="13" t="s">
        <v>9579</v>
      </c>
      <c r="NCS1" s="13" t="s">
        <v>9580</v>
      </c>
      <c r="NCT1" s="13" t="s">
        <v>9581</v>
      </c>
      <c r="NCU1" s="13" t="s">
        <v>9582</v>
      </c>
      <c r="NCV1" s="13" t="s">
        <v>9583</v>
      </c>
      <c r="NCW1" s="13" t="s">
        <v>9584</v>
      </c>
      <c r="NCX1" s="13" t="s">
        <v>9585</v>
      </c>
      <c r="NCY1" s="13" t="s">
        <v>9586</v>
      </c>
      <c r="NCZ1" s="13" t="s">
        <v>9587</v>
      </c>
      <c r="NDA1" s="13" t="s">
        <v>9588</v>
      </c>
      <c r="NDB1" s="13" t="s">
        <v>9589</v>
      </c>
      <c r="NDC1" s="13" t="s">
        <v>9590</v>
      </c>
      <c r="NDD1" s="13" t="s">
        <v>9591</v>
      </c>
      <c r="NDE1" s="13" t="s">
        <v>9592</v>
      </c>
      <c r="NDF1" s="13" t="s">
        <v>9593</v>
      </c>
      <c r="NDG1" s="13" t="s">
        <v>9594</v>
      </c>
      <c r="NDH1" s="13" t="s">
        <v>9595</v>
      </c>
      <c r="NDI1" s="13" t="s">
        <v>9596</v>
      </c>
      <c r="NDJ1" s="13" t="s">
        <v>9597</v>
      </c>
      <c r="NDK1" s="13" t="s">
        <v>9598</v>
      </c>
      <c r="NDL1" s="13" t="s">
        <v>9599</v>
      </c>
      <c r="NDM1" s="13" t="s">
        <v>9600</v>
      </c>
      <c r="NDN1" s="13" t="s">
        <v>9601</v>
      </c>
      <c r="NDO1" s="13" t="s">
        <v>9602</v>
      </c>
      <c r="NDP1" s="13" t="s">
        <v>9603</v>
      </c>
      <c r="NDQ1" s="13" t="s">
        <v>9604</v>
      </c>
      <c r="NDR1" s="13" t="s">
        <v>9605</v>
      </c>
      <c r="NDS1" s="13" t="s">
        <v>9606</v>
      </c>
      <c r="NDT1" s="13" t="s">
        <v>9607</v>
      </c>
      <c r="NDU1" s="13" t="s">
        <v>9608</v>
      </c>
      <c r="NDV1" s="13" t="s">
        <v>9609</v>
      </c>
      <c r="NDW1" s="13" t="s">
        <v>9610</v>
      </c>
      <c r="NDX1" s="13" t="s">
        <v>9611</v>
      </c>
      <c r="NDY1" s="13" t="s">
        <v>9612</v>
      </c>
      <c r="NDZ1" s="13" t="s">
        <v>9613</v>
      </c>
      <c r="NEA1" s="13" t="s">
        <v>9614</v>
      </c>
      <c r="NEB1" s="13" t="s">
        <v>9615</v>
      </c>
      <c r="NEC1" s="13" t="s">
        <v>9616</v>
      </c>
      <c r="NED1" s="13" t="s">
        <v>9617</v>
      </c>
      <c r="NEE1" s="13" t="s">
        <v>9618</v>
      </c>
      <c r="NEF1" s="13" t="s">
        <v>9619</v>
      </c>
      <c r="NEG1" s="13" t="s">
        <v>9620</v>
      </c>
      <c r="NEH1" s="13" t="s">
        <v>9621</v>
      </c>
      <c r="NEI1" s="13" t="s">
        <v>9622</v>
      </c>
      <c r="NEJ1" s="13" t="s">
        <v>9623</v>
      </c>
      <c r="NEK1" s="13" t="s">
        <v>9624</v>
      </c>
      <c r="NEL1" s="13" t="s">
        <v>9625</v>
      </c>
      <c r="NEM1" s="13" t="s">
        <v>9626</v>
      </c>
      <c r="NEN1" s="13" t="s">
        <v>9627</v>
      </c>
      <c r="NEO1" s="13" t="s">
        <v>9628</v>
      </c>
      <c r="NEP1" s="13" t="s">
        <v>9629</v>
      </c>
      <c r="NEQ1" s="13" t="s">
        <v>9630</v>
      </c>
      <c r="NER1" s="13" t="s">
        <v>9631</v>
      </c>
      <c r="NES1" s="13" t="s">
        <v>9632</v>
      </c>
      <c r="NET1" s="13" t="s">
        <v>9633</v>
      </c>
      <c r="NEU1" s="13" t="s">
        <v>9634</v>
      </c>
      <c r="NEV1" s="13" t="s">
        <v>9635</v>
      </c>
      <c r="NEW1" s="13" t="s">
        <v>9636</v>
      </c>
      <c r="NEX1" s="13" t="s">
        <v>9637</v>
      </c>
      <c r="NEY1" s="13" t="s">
        <v>9638</v>
      </c>
      <c r="NEZ1" s="13" t="s">
        <v>9639</v>
      </c>
      <c r="NFA1" s="13" t="s">
        <v>9640</v>
      </c>
      <c r="NFB1" s="13" t="s">
        <v>9641</v>
      </c>
      <c r="NFC1" s="13" t="s">
        <v>9642</v>
      </c>
      <c r="NFD1" s="13" t="s">
        <v>9643</v>
      </c>
      <c r="NFE1" s="13" t="s">
        <v>9644</v>
      </c>
      <c r="NFF1" s="13" t="s">
        <v>9645</v>
      </c>
      <c r="NFG1" s="13" t="s">
        <v>9646</v>
      </c>
      <c r="NFH1" s="13" t="s">
        <v>9647</v>
      </c>
      <c r="NFI1" s="13" t="s">
        <v>9648</v>
      </c>
      <c r="NFJ1" s="13" t="s">
        <v>9649</v>
      </c>
      <c r="NFK1" s="13" t="s">
        <v>9650</v>
      </c>
      <c r="NFL1" s="13" t="s">
        <v>9651</v>
      </c>
      <c r="NFM1" s="13" t="s">
        <v>9652</v>
      </c>
      <c r="NFN1" s="13" t="s">
        <v>9653</v>
      </c>
      <c r="NFO1" s="13" t="s">
        <v>9654</v>
      </c>
      <c r="NFP1" s="13" t="s">
        <v>9655</v>
      </c>
      <c r="NFQ1" s="13" t="s">
        <v>9656</v>
      </c>
      <c r="NFR1" s="13" t="s">
        <v>9657</v>
      </c>
      <c r="NFS1" s="13" t="s">
        <v>9658</v>
      </c>
      <c r="NFT1" s="13" t="s">
        <v>9659</v>
      </c>
      <c r="NFU1" s="13" t="s">
        <v>9660</v>
      </c>
      <c r="NFV1" s="13" t="s">
        <v>9661</v>
      </c>
      <c r="NFW1" s="13" t="s">
        <v>9662</v>
      </c>
      <c r="NFX1" s="13" t="s">
        <v>9663</v>
      </c>
      <c r="NFY1" s="13" t="s">
        <v>9664</v>
      </c>
      <c r="NFZ1" s="13" t="s">
        <v>9665</v>
      </c>
      <c r="NGA1" s="13" t="s">
        <v>9666</v>
      </c>
      <c r="NGB1" s="13" t="s">
        <v>9667</v>
      </c>
      <c r="NGC1" s="13" t="s">
        <v>9668</v>
      </c>
      <c r="NGD1" s="13" t="s">
        <v>9669</v>
      </c>
      <c r="NGE1" s="13" t="s">
        <v>9670</v>
      </c>
      <c r="NGF1" s="13" t="s">
        <v>9671</v>
      </c>
      <c r="NGG1" s="13" t="s">
        <v>9672</v>
      </c>
      <c r="NGH1" s="13" t="s">
        <v>9673</v>
      </c>
      <c r="NGI1" s="13" t="s">
        <v>9674</v>
      </c>
      <c r="NGJ1" s="13" t="s">
        <v>9675</v>
      </c>
      <c r="NGK1" s="13" t="s">
        <v>9676</v>
      </c>
      <c r="NGL1" s="13" t="s">
        <v>9677</v>
      </c>
      <c r="NGM1" s="13" t="s">
        <v>9678</v>
      </c>
      <c r="NGN1" s="13" t="s">
        <v>9679</v>
      </c>
      <c r="NGO1" s="13" t="s">
        <v>9680</v>
      </c>
      <c r="NGP1" s="13" t="s">
        <v>9681</v>
      </c>
      <c r="NGQ1" s="13" t="s">
        <v>9682</v>
      </c>
      <c r="NGR1" s="13" t="s">
        <v>9683</v>
      </c>
      <c r="NGS1" s="13" t="s">
        <v>9684</v>
      </c>
      <c r="NGT1" s="13" t="s">
        <v>9685</v>
      </c>
      <c r="NGU1" s="13" t="s">
        <v>9686</v>
      </c>
      <c r="NGV1" s="13" t="s">
        <v>9687</v>
      </c>
      <c r="NGW1" s="13" t="s">
        <v>9688</v>
      </c>
      <c r="NGX1" s="13" t="s">
        <v>9689</v>
      </c>
      <c r="NGY1" s="13" t="s">
        <v>9690</v>
      </c>
      <c r="NGZ1" s="13" t="s">
        <v>9691</v>
      </c>
      <c r="NHA1" s="13" t="s">
        <v>9692</v>
      </c>
      <c r="NHB1" s="13" t="s">
        <v>9693</v>
      </c>
      <c r="NHC1" s="13" t="s">
        <v>9694</v>
      </c>
      <c r="NHD1" s="13" t="s">
        <v>9695</v>
      </c>
      <c r="NHE1" s="13" t="s">
        <v>9696</v>
      </c>
      <c r="NHF1" s="13" t="s">
        <v>9697</v>
      </c>
      <c r="NHG1" s="13" t="s">
        <v>9698</v>
      </c>
      <c r="NHH1" s="13" t="s">
        <v>9699</v>
      </c>
      <c r="NHI1" s="13" t="s">
        <v>9700</v>
      </c>
      <c r="NHJ1" s="13" t="s">
        <v>9701</v>
      </c>
      <c r="NHK1" s="13" t="s">
        <v>9702</v>
      </c>
      <c r="NHL1" s="13" t="s">
        <v>9703</v>
      </c>
      <c r="NHM1" s="13" t="s">
        <v>9704</v>
      </c>
      <c r="NHN1" s="13" t="s">
        <v>9705</v>
      </c>
      <c r="NHO1" s="13" t="s">
        <v>9706</v>
      </c>
      <c r="NHP1" s="13" t="s">
        <v>9707</v>
      </c>
      <c r="NHQ1" s="13" t="s">
        <v>9708</v>
      </c>
      <c r="NHR1" s="13" t="s">
        <v>9709</v>
      </c>
      <c r="NHS1" s="13" t="s">
        <v>9710</v>
      </c>
      <c r="NHT1" s="13" t="s">
        <v>9711</v>
      </c>
      <c r="NHU1" s="13" t="s">
        <v>9712</v>
      </c>
      <c r="NHV1" s="13" t="s">
        <v>9713</v>
      </c>
      <c r="NHW1" s="13" t="s">
        <v>9714</v>
      </c>
      <c r="NHX1" s="13" t="s">
        <v>9715</v>
      </c>
      <c r="NHY1" s="13" t="s">
        <v>9716</v>
      </c>
      <c r="NHZ1" s="13" t="s">
        <v>9717</v>
      </c>
      <c r="NIA1" s="13" t="s">
        <v>9718</v>
      </c>
      <c r="NIB1" s="13" t="s">
        <v>9719</v>
      </c>
      <c r="NIC1" s="13" t="s">
        <v>9720</v>
      </c>
      <c r="NID1" s="13" t="s">
        <v>9721</v>
      </c>
      <c r="NIE1" s="13" t="s">
        <v>9722</v>
      </c>
      <c r="NIF1" s="13" t="s">
        <v>9723</v>
      </c>
      <c r="NIG1" s="13" t="s">
        <v>9724</v>
      </c>
      <c r="NIH1" s="13" t="s">
        <v>9725</v>
      </c>
      <c r="NII1" s="13" t="s">
        <v>9726</v>
      </c>
      <c r="NIJ1" s="13" t="s">
        <v>9727</v>
      </c>
      <c r="NIK1" s="13" t="s">
        <v>9728</v>
      </c>
      <c r="NIL1" s="13" t="s">
        <v>9729</v>
      </c>
      <c r="NIM1" s="13" t="s">
        <v>9730</v>
      </c>
      <c r="NIN1" s="13" t="s">
        <v>9731</v>
      </c>
      <c r="NIO1" s="13" t="s">
        <v>9732</v>
      </c>
      <c r="NIP1" s="13" t="s">
        <v>9733</v>
      </c>
      <c r="NIQ1" s="13" t="s">
        <v>9734</v>
      </c>
      <c r="NIR1" s="13" t="s">
        <v>9735</v>
      </c>
      <c r="NIS1" s="13" t="s">
        <v>9736</v>
      </c>
      <c r="NIT1" s="13" t="s">
        <v>9737</v>
      </c>
      <c r="NIU1" s="13" t="s">
        <v>9738</v>
      </c>
      <c r="NIV1" s="13" t="s">
        <v>9739</v>
      </c>
      <c r="NIW1" s="13" t="s">
        <v>9740</v>
      </c>
      <c r="NIX1" s="13" t="s">
        <v>9741</v>
      </c>
      <c r="NIY1" s="13" t="s">
        <v>9742</v>
      </c>
      <c r="NIZ1" s="13" t="s">
        <v>9743</v>
      </c>
      <c r="NJA1" s="13" t="s">
        <v>9744</v>
      </c>
      <c r="NJB1" s="13" t="s">
        <v>9745</v>
      </c>
      <c r="NJC1" s="13" t="s">
        <v>9746</v>
      </c>
      <c r="NJD1" s="13" t="s">
        <v>9747</v>
      </c>
      <c r="NJE1" s="13" t="s">
        <v>9748</v>
      </c>
      <c r="NJF1" s="13" t="s">
        <v>9749</v>
      </c>
      <c r="NJG1" s="13" t="s">
        <v>9750</v>
      </c>
      <c r="NJH1" s="13" t="s">
        <v>9751</v>
      </c>
      <c r="NJI1" s="13" t="s">
        <v>9752</v>
      </c>
      <c r="NJJ1" s="13" t="s">
        <v>9753</v>
      </c>
      <c r="NJK1" s="13" t="s">
        <v>9754</v>
      </c>
      <c r="NJL1" s="13" t="s">
        <v>9755</v>
      </c>
      <c r="NJM1" s="13" t="s">
        <v>9756</v>
      </c>
      <c r="NJN1" s="13" t="s">
        <v>9757</v>
      </c>
      <c r="NJO1" s="13" t="s">
        <v>9758</v>
      </c>
      <c r="NJP1" s="13" t="s">
        <v>9759</v>
      </c>
      <c r="NJQ1" s="13" t="s">
        <v>9760</v>
      </c>
      <c r="NJR1" s="13" t="s">
        <v>9761</v>
      </c>
      <c r="NJS1" s="13" t="s">
        <v>9762</v>
      </c>
      <c r="NJT1" s="13" t="s">
        <v>9763</v>
      </c>
      <c r="NJU1" s="13" t="s">
        <v>9764</v>
      </c>
      <c r="NJV1" s="13" t="s">
        <v>9765</v>
      </c>
      <c r="NJW1" s="13" t="s">
        <v>9766</v>
      </c>
      <c r="NJX1" s="13" t="s">
        <v>9767</v>
      </c>
      <c r="NJY1" s="13" t="s">
        <v>9768</v>
      </c>
      <c r="NJZ1" s="13" t="s">
        <v>9769</v>
      </c>
      <c r="NKA1" s="13" t="s">
        <v>9770</v>
      </c>
      <c r="NKB1" s="13" t="s">
        <v>9771</v>
      </c>
      <c r="NKC1" s="13" t="s">
        <v>9772</v>
      </c>
      <c r="NKD1" s="13" t="s">
        <v>9773</v>
      </c>
      <c r="NKE1" s="13" t="s">
        <v>9774</v>
      </c>
      <c r="NKF1" s="13" t="s">
        <v>9775</v>
      </c>
      <c r="NKG1" s="13" t="s">
        <v>9776</v>
      </c>
      <c r="NKH1" s="13" t="s">
        <v>9777</v>
      </c>
      <c r="NKI1" s="13" t="s">
        <v>9778</v>
      </c>
      <c r="NKJ1" s="13" t="s">
        <v>9779</v>
      </c>
      <c r="NKK1" s="13" t="s">
        <v>9780</v>
      </c>
      <c r="NKL1" s="13" t="s">
        <v>9781</v>
      </c>
      <c r="NKM1" s="13" t="s">
        <v>9782</v>
      </c>
      <c r="NKN1" s="13" t="s">
        <v>9783</v>
      </c>
      <c r="NKO1" s="13" t="s">
        <v>9784</v>
      </c>
      <c r="NKP1" s="13" t="s">
        <v>9785</v>
      </c>
      <c r="NKQ1" s="13" t="s">
        <v>9786</v>
      </c>
      <c r="NKR1" s="13" t="s">
        <v>9787</v>
      </c>
      <c r="NKS1" s="13" t="s">
        <v>9788</v>
      </c>
      <c r="NKT1" s="13" t="s">
        <v>9789</v>
      </c>
      <c r="NKU1" s="13" t="s">
        <v>9790</v>
      </c>
      <c r="NKV1" s="13" t="s">
        <v>9791</v>
      </c>
      <c r="NKW1" s="13" t="s">
        <v>9792</v>
      </c>
      <c r="NKX1" s="13" t="s">
        <v>9793</v>
      </c>
      <c r="NKY1" s="13" t="s">
        <v>9794</v>
      </c>
      <c r="NKZ1" s="13" t="s">
        <v>9795</v>
      </c>
      <c r="NLA1" s="13" t="s">
        <v>9796</v>
      </c>
      <c r="NLB1" s="13" t="s">
        <v>9797</v>
      </c>
      <c r="NLC1" s="13" t="s">
        <v>9798</v>
      </c>
      <c r="NLD1" s="13" t="s">
        <v>9799</v>
      </c>
      <c r="NLE1" s="13" t="s">
        <v>9800</v>
      </c>
      <c r="NLF1" s="13" t="s">
        <v>9801</v>
      </c>
      <c r="NLG1" s="13" t="s">
        <v>9802</v>
      </c>
      <c r="NLH1" s="13" t="s">
        <v>9803</v>
      </c>
      <c r="NLI1" s="13" t="s">
        <v>9804</v>
      </c>
      <c r="NLJ1" s="13" t="s">
        <v>9805</v>
      </c>
      <c r="NLK1" s="13" t="s">
        <v>9806</v>
      </c>
      <c r="NLL1" s="13" t="s">
        <v>9807</v>
      </c>
      <c r="NLM1" s="13" t="s">
        <v>9808</v>
      </c>
      <c r="NLN1" s="13" t="s">
        <v>9809</v>
      </c>
      <c r="NLO1" s="13" t="s">
        <v>9810</v>
      </c>
      <c r="NLP1" s="13" t="s">
        <v>9811</v>
      </c>
      <c r="NLQ1" s="13" t="s">
        <v>9812</v>
      </c>
      <c r="NLR1" s="13" t="s">
        <v>9813</v>
      </c>
      <c r="NLS1" s="13" t="s">
        <v>9814</v>
      </c>
      <c r="NLT1" s="13" t="s">
        <v>9815</v>
      </c>
      <c r="NLU1" s="13" t="s">
        <v>9816</v>
      </c>
      <c r="NLV1" s="13" t="s">
        <v>9817</v>
      </c>
      <c r="NLW1" s="13" t="s">
        <v>9818</v>
      </c>
      <c r="NLX1" s="13" t="s">
        <v>9819</v>
      </c>
      <c r="NLY1" s="13" t="s">
        <v>9820</v>
      </c>
      <c r="NLZ1" s="13" t="s">
        <v>9821</v>
      </c>
      <c r="NMA1" s="13" t="s">
        <v>9822</v>
      </c>
      <c r="NMB1" s="13" t="s">
        <v>9823</v>
      </c>
      <c r="NMC1" s="13" t="s">
        <v>9824</v>
      </c>
      <c r="NMD1" s="13" t="s">
        <v>9825</v>
      </c>
      <c r="NME1" s="13" t="s">
        <v>9826</v>
      </c>
      <c r="NMF1" s="13" t="s">
        <v>9827</v>
      </c>
      <c r="NMG1" s="13" t="s">
        <v>9828</v>
      </c>
      <c r="NMH1" s="13" t="s">
        <v>9829</v>
      </c>
      <c r="NMI1" s="13" t="s">
        <v>9830</v>
      </c>
      <c r="NMJ1" s="13" t="s">
        <v>9831</v>
      </c>
      <c r="NMK1" s="13" t="s">
        <v>9832</v>
      </c>
      <c r="NML1" s="13" t="s">
        <v>9833</v>
      </c>
      <c r="NMM1" s="13" t="s">
        <v>9834</v>
      </c>
      <c r="NMN1" s="13" t="s">
        <v>9835</v>
      </c>
      <c r="NMO1" s="13" t="s">
        <v>9836</v>
      </c>
      <c r="NMP1" s="13" t="s">
        <v>9837</v>
      </c>
      <c r="NMQ1" s="13" t="s">
        <v>9838</v>
      </c>
      <c r="NMR1" s="13" t="s">
        <v>9839</v>
      </c>
      <c r="NMS1" s="13" t="s">
        <v>9840</v>
      </c>
      <c r="NMT1" s="13" t="s">
        <v>9841</v>
      </c>
      <c r="NMU1" s="13" t="s">
        <v>9842</v>
      </c>
      <c r="NMV1" s="13" t="s">
        <v>9843</v>
      </c>
      <c r="NMW1" s="13" t="s">
        <v>9844</v>
      </c>
      <c r="NMX1" s="13" t="s">
        <v>9845</v>
      </c>
      <c r="NMY1" s="13" t="s">
        <v>9846</v>
      </c>
      <c r="NMZ1" s="13" t="s">
        <v>9847</v>
      </c>
      <c r="NNA1" s="13" t="s">
        <v>9848</v>
      </c>
      <c r="NNB1" s="13" t="s">
        <v>9849</v>
      </c>
      <c r="NNC1" s="13" t="s">
        <v>9850</v>
      </c>
      <c r="NND1" s="13" t="s">
        <v>9851</v>
      </c>
      <c r="NNE1" s="13" t="s">
        <v>9852</v>
      </c>
      <c r="NNF1" s="13" t="s">
        <v>9853</v>
      </c>
      <c r="NNG1" s="13" t="s">
        <v>9854</v>
      </c>
      <c r="NNH1" s="13" t="s">
        <v>9855</v>
      </c>
      <c r="NNI1" s="13" t="s">
        <v>9856</v>
      </c>
      <c r="NNJ1" s="13" t="s">
        <v>9857</v>
      </c>
      <c r="NNK1" s="13" t="s">
        <v>9858</v>
      </c>
      <c r="NNL1" s="13" t="s">
        <v>9859</v>
      </c>
      <c r="NNM1" s="13" t="s">
        <v>9860</v>
      </c>
      <c r="NNN1" s="13" t="s">
        <v>9861</v>
      </c>
      <c r="NNO1" s="13" t="s">
        <v>9862</v>
      </c>
      <c r="NNP1" s="13" t="s">
        <v>9863</v>
      </c>
      <c r="NNQ1" s="13" t="s">
        <v>9864</v>
      </c>
      <c r="NNR1" s="13" t="s">
        <v>9865</v>
      </c>
      <c r="NNS1" s="13" t="s">
        <v>9866</v>
      </c>
      <c r="NNT1" s="13" t="s">
        <v>9867</v>
      </c>
      <c r="NNU1" s="13" t="s">
        <v>9868</v>
      </c>
      <c r="NNV1" s="13" t="s">
        <v>9869</v>
      </c>
      <c r="NNW1" s="13" t="s">
        <v>9870</v>
      </c>
      <c r="NNX1" s="13" t="s">
        <v>9871</v>
      </c>
      <c r="NNY1" s="13" t="s">
        <v>9872</v>
      </c>
      <c r="NNZ1" s="13" t="s">
        <v>9873</v>
      </c>
      <c r="NOA1" s="13" t="s">
        <v>9874</v>
      </c>
      <c r="NOB1" s="13" t="s">
        <v>9875</v>
      </c>
      <c r="NOC1" s="13" t="s">
        <v>9876</v>
      </c>
      <c r="NOD1" s="13" t="s">
        <v>9877</v>
      </c>
      <c r="NOE1" s="13" t="s">
        <v>9878</v>
      </c>
      <c r="NOF1" s="13" t="s">
        <v>9879</v>
      </c>
      <c r="NOG1" s="13" t="s">
        <v>9880</v>
      </c>
      <c r="NOH1" s="13" t="s">
        <v>9881</v>
      </c>
      <c r="NOI1" s="13" t="s">
        <v>9882</v>
      </c>
      <c r="NOJ1" s="13" t="s">
        <v>9883</v>
      </c>
      <c r="NOK1" s="13" t="s">
        <v>9884</v>
      </c>
      <c r="NOL1" s="13" t="s">
        <v>9885</v>
      </c>
      <c r="NOM1" s="13" t="s">
        <v>9886</v>
      </c>
      <c r="NON1" s="13" t="s">
        <v>9887</v>
      </c>
      <c r="NOO1" s="13" t="s">
        <v>9888</v>
      </c>
      <c r="NOP1" s="13" t="s">
        <v>9889</v>
      </c>
      <c r="NOQ1" s="13" t="s">
        <v>9890</v>
      </c>
      <c r="NOR1" s="13" t="s">
        <v>9891</v>
      </c>
      <c r="NOS1" s="13" t="s">
        <v>9892</v>
      </c>
      <c r="NOT1" s="13" t="s">
        <v>9893</v>
      </c>
      <c r="NOU1" s="13" t="s">
        <v>9894</v>
      </c>
      <c r="NOV1" s="13" t="s">
        <v>9895</v>
      </c>
      <c r="NOW1" s="13" t="s">
        <v>9896</v>
      </c>
      <c r="NOX1" s="13" t="s">
        <v>9897</v>
      </c>
      <c r="NOY1" s="13" t="s">
        <v>9898</v>
      </c>
      <c r="NOZ1" s="13" t="s">
        <v>9899</v>
      </c>
      <c r="NPA1" s="13" t="s">
        <v>9900</v>
      </c>
      <c r="NPB1" s="13" t="s">
        <v>9901</v>
      </c>
      <c r="NPC1" s="13" t="s">
        <v>9902</v>
      </c>
      <c r="NPD1" s="13" t="s">
        <v>9903</v>
      </c>
      <c r="NPE1" s="13" t="s">
        <v>9904</v>
      </c>
      <c r="NPF1" s="13" t="s">
        <v>9905</v>
      </c>
      <c r="NPG1" s="13" t="s">
        <v>9906</v>
      </c>
      <c r="NPH1" s="13" t="s">
        <v>9907</v>
      </c>
      <c r="NPI1" s="13" t="s">
        <v>9908</v>
      </c>
      <c r="NPJ1" s="13" t="s">
        <v>9909</v>
      </c>
      <c r="NPK1" s="13" t="s">
        <v>9910</v>
      </c>
      <c r="NPL1" s="13" t="s">
        <v>9911</v>
      </c>
      <c r="NPM1" s="13" t="s">
        <v>9912</v>
      </c>
      <c r="NPN1" s="13" t="s">
        <v>9913</v>
      </c>
      <c r="NPO1" s="13" t="s">
        <v>9914</v>
      </c>
      <c r="NPP1" s="13" t="s">
        <v>9915</v>
      </c>
      <c r="NPQ1" s="13" t="s">
        <v>9916</v>
      </c>
      <c r="NPR1" s="13" t="s">
        <v>9917</v>
      </c>
      <c r="NPS1" s="13" t="s">
        <v>9918</v>
      </c>
      <c r="NPT1" s="13" t="s">
        <v>9919</v>
      </c>
      <c r="NPU1" s="13" t="s">
        <v>9920</v>
      </c>
      <c r="NPV1" s="13" t="s">
        <v>9921</v>
      </c>
      <c r="NPW1" s="13" t="s">
        <v>9922</v>
      </c>
      <c r="NPX1" s="13" t="s">
        <v>9923</v>
      </c>
      <c r="NPY1" s="13" t="s">
        <v>9924</v>
      </c>
      <c r="NPZ1" s="13" t="s">
        <v>9925</v>
      </c>
      <c r="NQA1" s="13" t="s">
        <v>9926</v>
      </c>
      <c r="NQB1" s="13" t="s">
        <v>9927</v>
      </c>
      <c r="NQC1" s="13" t="s">
        <v>9928</v>
      </c>
      <c r="NQD1" s="13" t="s">
        <v>9929</v>
      </c>
      <c r="NQE1" s="13" t="s">
        <v>9930</v>
      </c>
      <c r="NQF1" s="13" t="s">
        <v>9931</v>
      </c>
      <c r="NQG1" s="13" t="s">
        <v>9932</v>
      </c>
      <c r="NQH1" s="13" t="s">
        <v>9933</v>
      </c>
      <c r="NQI1" s="13" t="s">
        <v>9934</v>
      </c>
      <c r="NQJ1" s="13" t="s">
        <v>9935</v>
      </c>
      <c r="NQK1" s="13" t="s">
        <v>9936</v>
      </c>
      <c r="NQL1" s="13" t="s">
        <v>9937</v>
      </c>
      <c r="NQM1" s="13" t="s">
        <v>9938</v>
      </c>
      <c r="NQN1" s="13" t="s">
        <v>9939</v>
      </c>
      <c r="NQO1" s="13" t="s">
        <v>9940</v>
      </c>
      <c r="NQP1" s="13" t="s">
        <v>9941</v>
      </c>
      <c r="NQQ1" s="13" t="s">
        <v>9942</v>
      </c>
      <c r="NQR1" s="13" t="s">
        <v>9943</v>
      </c>
      <c r="NQS1" s="13" t="s">
        <v>9944</v>
      </c>
      <c r="NQT1" s="13" t="s">
        <v>9945</v>
      </c>
      <c r="NQU1" s="13" t="s">
        <v>9946</v>
      </c>
      <c r="NQV1" s="13" t="s">
        <v>9947</v>
      </c>
      <c r="NQW1" s="13" t="s">
        <v>9948</v>
      </c>
      <c r="NQX1" s="13" t="s">
        <v>9949</v>
      </c>
      <c r="NQY1" s="13" t="s">
        <v>9950</v>
      </c>
      <c r="NQZ1" s="13" t="s">
        <v>9951</v>
      </c>
      <c r="NRA1" s="13" t="s">
        <v>9952</v>
      </c>
      <c r="NRB1" s="13" t="s">
        <v>9953</v>
      </c>
      <c r="NRC1" s="13" t="s">
        <v>9954</v>
      </c>
      <c r="NRD1" s="13" t="s">
        <v>9955</v>
      </c>
      <c r="NRE1" s="13" t="s">
        <v>9956</v>
      </c>
      <c r="NRF1" s="13" t="s">
        <v>9957</v>
      </c>
      <c r="NRG1" s="13" t="s">
        <v>9958</v>
      </c>
      <c r="NRH1" s="13" t="s">
        <v>9959</v>
      </c>
      <c r="NRI1" s="13" t="s">
        <v>9960</v>
      </c>
      <c r="NRJ1" s="13" t="s">
        <v>9961</v>
      </c>
      <c r="NRK1" s="13" t="s">
        <v>9962</v>
      </c>
      <c r="NRL1" s="13" t="s">
        <v>9963</v>
      </c>
      <c r="NRM1" s="13" t="s">
        <v>9964</v>
      </c>
      <c r="NRN1" s="13" t="s">
        <v>9965</v>
      </c>
      <c r="NRO1" s="13" t="s">
        <v>9966</v>
      </c>
      <c r="NRP1" s="13" t="s">
        <v>9967</v>
      </c>
      <c r="NRQ1" s="13" t="s">
        <v>9968</v>
      </c>
      <c r="NRR1" s="13" t="s">
        <v>9969</v>
      </c>
      <c r="NRS1" s="13" t="s">
        <v>9970</v>
      </c>
      <c r="NRT1" s="13" t="s">
        <v>9971</v>
      </c>
      <c r="NRU1" s="13" t="s">
        <v>9972</v>
      </c>
      <c r="NRV1" s="13" t="s">
        <v>9973</v>
      </c>
      <c r="NRW1" s="13" t="s">
        <v>9974</v>
      </c>
      <c r="NRX1" s="13" t="s">
        <v>9975</v>
      </c>
      <c r="NRY1" s="13" t="s">
        <v>9976</v>
      </c>
      <c r="NRZ1" s="13" t="s">
        <v>9977</v>
      </c>
      <c r="NSA1" s="13" t="s">
        <v>9978</v>
      </c>
      <c r="NSB1" s="13" t="s">
        <v>9979</v>
      </c>
      <c r="NSC1" s="13" t="s">
        <v>9980</v>
      </c>
      <c r="NSD1" s="13" t="s">
        <v>9981</v>
      </c>
      <c r="NSE1" s="13" t="s">
        <v>9982</v>
      </c>
      <c r="NSF1" s="13" t="s">
        <v>9983</v>
      </c>
      <c r="NSG1" s="13" t="s">
        <v>9984</v>
      </c>
      <c r="NSH1" s="13" t="s">
        <v>9985</v>
      </c>
      <c r="NSI1" s="13" t="s">
        <v>9986</v>
      </c>
      <c r="NSJ1" s="13" t="s">
        <v>9987</v>
      </c>
      <c r="NSK1" s="13" t="s">
        <v>9988</v>
      </c>
      <c r="NSL1" s="13" t="s">
        <v>9989</v>
      </c>
      <c r="NSM1" s="13" t="s">
        <v>9990</v>
      </c>
      <c r="NSN1" s="13" t="s">
        <v>9991</v>
      </c>
      <c r="NSO1" s="13" t="s">
        <v>9992</v>
      </c>
      <c r="NSP1" s="13" t="s">
        <v>9993</v>
      </c>
      <c r="NSQ1" s="13" t="s">
        <v>9994</v>
      </c>
      <c r="NSR1" s="13" t="s">
        <v>9995</v>
      </c>
      <c r="NSS1" s="13" t="s">
        <v>9996</v>
      </c>
      <c r="NST1" s="13" t="s">
        <v>9997</v>
      </c>
      <c r="NSU1" s="13" t="s">
        <v>9998</v>
      </c>
      <c r="NSV1" s="13" t="s">
        <v>9999</v>
      </c>
      <c r="NSW1" s="13" t="s">
        <v>10000</v>
      </c>
      <c r="NSX1" s="13" t="s">
        <v>10001</v>
      </c>
      <c r="NSY1" s="13" t="s">
        <v>10002</v>
      </c>
      <c r="NSZ1" s="13" t="s">
        <v>10003</v>
      </c>
      <c r="NTA1" s="13" t="s">
        <v>10004</v>
      </c>
      <c r="NTB1" s="13" t="s">
        <v>10005</v>
      </c>
      <c r="NTC1" s="13" t="s">
        <v>10006</v>
      </c>
      <c r="NTD1" s="13" t="s">
        <v>10007</v>
      </c>
      <c r="NTE1" s="13" t="s">
        <v>10008</v>
      </c>
      <c r="NTF1" s="13" t="s">
        <v>10009</v>
      </c>
      <c r="NTG1" s="13" t="s">
        <v>10010</v>
      </c>
      <c r="NTH1" s="13" t="s">
        <v>10011</v>
      </c>
      <c r="NTI1" s="13" t="s">
        <v>10012</v>
      </c>
      <c r="NTJ1" s="13" t="s">
        <v>10013</v>
      </c>
      <c r="NTK1" s="13" t="s">
        <v>10014</v>
      </c>
      <c r="NTL1" s="13" t="s">
        <v>10015</v>
      </c>
      <c r="NTM1" s="13" t="s">
        <v>10016</v>
      </c>
      <c r="NTN1" s="13" t="s">
        <v>10017</v>
      </c>
      <c r="NTO1" s="13" t="s">
        <v>10018</v>
      </c>
      <c r="NTP1" s="13" t="s">
        <v>10019</v>
      </c>
      <c r="NTQ1" s="13" t="s">
        <v>10020</v>
      </c>
      <c r="NTR1" s="13" t="s">
        <v>10021</v>
      </c>
      <c r="NTS1" s="13" t="s">
        <v>10022</v>
      </c>
      <c r="NTT1" s="13" t="s">
        <v>10023</v>
      </c>
      <c r="NTU1" s="13" t="s">
        <v>10024</v>
      </c>
      <c r="NTV1" s="13" t="s">
        <v>10025</v>
      </c>
      <c r="NTW1" s="13" t="s">
        <v>10026</v>
      </c>
      <c r="NTX1" s="13" t="s">
        <v>10027</v>
      </c>
      <c r="NTY1" s="13" t="s">
        <v>10028</v>
      </c>
      <c r="NTZ1" s="13" t="s">
        <v>10029</v>
      </c>
      <c r="NUA1" s="13" t="s">
        <v>10030</v>
      </c>
      <c r="NUB1" s="13" t="s">
        <v>10031</v>
      </c>
      <c r="NUC1" s="13" t="s">
        <v>10032</v>
      </c>
      <c r="NUD1" s="13" t="s">
        <v>10033</v>
      </c>
      <c r="NUE1" s="13" t="s">
        <v>10034</v>
      </c>
      <c r="NUF1" s="13" t="s">
        <v>10035</v>
      </c>
      <c r="NUG1" s="13" t="s">
        <v>10036</v>
      </c>
      <c r="NUH1" s="13" t="s">
        <v>10037</v>
      </c>
      <c r="NUI1" s="13" t="s">
        <v>10038</v>
      </c>
      <c r="NUJ1" s="13" t="s">
        <v>10039</v>
      </c>
      <c r="NUK1" s="13" t="s">
        <v>10040</v>
      </c>
      <c r="NUL1" s="13" t="s">
        <v>10041</v>
      </c>
      <c r="NUM1" s="13" t="s">
        <v>10042</v>
      </c>
      <c r="NUN1" s="13" t="s">
        <v>10043</v>
      </c>
      <c r="NUO1" s="13" t="s">
        <v>10044</v>
      </c>
      <c r="NUP1" s="13" t="s">
        <v>10045</v>
      </c>
      <c r="NUQ1" s="13" t="s">
        <v>10046</v>
      </c>
      <c r="NUR1" s="13" t="s">
        <v>10047</v>
      </c>
      <c r="NUS1" s="13" t="s">
        <v>10048</v>
      </c>
      <c r="NUT1" s="13" t="s">
        <v>10049</v>
      </c>
      <c r="NUU1" s="13" t="s">
        <v>10050</v>
      </c>
      <c r="NUV1" s="13" t="s">
        <v>10051</v>
      </c>
      <c r="NUW1" s="13" t="s">
        <v>10052</v>
      </c>
      <c r="NUX1" s="13" t="s">
        <v>10053</v>
      </c>
      <c r="NUY1" s="13" t="s">
        <v>10054</v>
      </c>
      <c r="NUZ1" s="13" t="s">
        <v>10055</v>
      </c>
      <c r="NVA1" s="13" t="s">
        <v>10056</v>
      </c>
      <c r="NVB1" s="13" t="s">
        <v>10057</v>
      </c>
      <c r="NVC1" s="13" t="s">
        <v>10058</v>
      </c>
      <c r="NVD1" s="13" t="s">
        <v>10059</v>
      </c>
      <c r="NVE1" s="13" t="s">
        <v>10060</v>
      </c>
      <c r="NVF1" s="13" t="s">
        <v>10061</v>
      </c>
      <c r="NVG1" s="13" t="s">
        <v>10062</v>
      </c>
      <c r="NVH1" s="13" t="s">
        <v>10063</v>
      </c>
      <c r="NVI1" s="13" t="s">
        <v>10064</v>
      </c>
      <c r="NVJ1" s="13" t="s">
        <v>10065</v>
      </c>
      <c r="NVK1" s="13" t="s">
        <v>10066</v>
      </c>
      <c r="NVL1" s="13" t="s">
        <v>10067</v>
      </c>
      <c r="NVM1" s="13" t="s">
        <v>10068</v>
      </c>
      <c r="NVN1" s="13" t="s">
        <v>10069</v>
      </c>
      <c r="NVO1" s="13" t="s">
        <v>10070</v>
      </c>
      <c r="NVP1" s="13" t="s">
        <v>10071</v>
      </c>
      <c r="NVQ1" s="13" t="s">
        <v>10072</v>
      </c>
      <c r="NVR1" s="13" t="s">
        <v>10073</v>
      </c>
      <c r="NVS1" s="13" t="s">
        <v>10074</v>
      </c>
      <c r="NVT1" s="13" t="s">
        <v>10075</v>
      </c>
      <c r="NVU1" s="13" t="s">
        <v>10076</v>
      </c>
      <c r="NVV1" s="13" t="s">
        <v>10077</v>
      </c>
      <c r="NVW1" s="13" t="s">
        <v>10078</v>
      </c>
      <c r="NVX1" s="13" t="s">
        <v>10079</v>
      </c>
      <c r="NVY1" s="13" t="s">
        <v>10080</v>
      </c>
      <c r="NVZ1" s="13" t="s">
        <v>10081</v>
      </c>
      <c r="NWA1" s="13" t="s">
        <v>10082</v>
      </c>
      <c r="NWB1" s="13" t="s">
        <v>10083</v>
      </c>
      <c r="NWC1" s="13" t="s">
        <v>10084</v>
      </c>
      <c r="NWD1" s="13" t="s">
        <v>10085</v>
      </c>
      <c r="NWE1" s="13" t="s">
        <v>10086</v>
      </c>
      <c r="NWF1" s="13" t="s">
        <v>10087</v>
      </c>
      <c r="NWG1" s="13" t="s">
        <v>10088</v>
      </c>
      <c r="NWH1" s="13" t="s">
        <v>10089</v>
      </c>
      <c r="NWI1" s="13" t="s">
        <v>10090</v>
      </c>
      <c r="NWJ1" s="13" t="s">
        <v>10091</v>
      </c>
      <c r="NWK1" s="13" t="s">
        <v>10092</v>
      </c>
      <c r="NWL1" s="13" t="s">
        <v>10093</v>
      </c>
      <c r="NWM1" s="13" t="s">
        <v>10094</v>
      </c>
      <c r="NWN1" s="13" t="s">
        <v>10095</v>
      </c>
      <c r="NWO1" s="13" t="s">
        <v>10096</v>
      </c>
      <c r="NWP1" s="13" t="s">
        <v>10097</v>
      </c>
      <c r="NWQ1" s="13" t="s">
        <v>10098</v>
      </c>
      <c r="NWR1" s="13" t="s">
        <v>10099</v>
      </c>
      <c r="NWS1" s="13" t="s">
        <v>10100</v>
      </c>
      <c r="NWT1" s="13" t="s">
        <v>10101</v>
      </c>
      <c r="NWU1" s="13" t="s">
        <v>10102</v>
      </c>
      <c r="NWV1" s="13" t="s">
        <v>10103</v>
      </c>
      <c r="NWW1" s="13" t="s">
        <v>10104</v>
      </c>
      <c r="NWX1" s="13" t="s">
        <v>10105</v>
      </c>
      <c r="NWY1" s="13" t="s">
        <v>10106</v>
      </c>
      <c r="NWZ1" s="13" t="s">
        <v>10107</v>
      </c>
      <c r="NXA1" s="13" t="s">
        <v>10108</v>
      </c>
      <c r="NXB1" s="13" t="s">
        <v>10109</v>
      </c>
      <c r="NXC1" s="13" t="s">
        <v>10110</v>
      </c>
      <c r="NXD1" s="13" t="s">
        <v>10111</v>
      </c>
      <c r="NXE1" s="13" t="s">
        <v>10112</v>
      </c>
      <c r="NXF1" s="13" t="s">
        <v>10113</v>
      </c>
      <c r="NXG1" s="13" t="s">
        <v>10114</v>
      </c>
      <c r="NXH1" s="13" t="s">
        <v>10115</v>
      </c>
      <c r="NXI1" s="13" t="s">
        <v>10116</v>
      </c>
      <c r="NXJ1" s="13" t="s">
        <v>10117</v>
      </c>
      <c r="NXK1" s="13" t="s">
        <v>10118</v>
      </c>
      <c r="NXL1" s="13" t="s">
        <v>10119</v>
      </c>
      <c r="NXM1" s="13" t="s">
        <v>10120</v>
      </c>
      <c r="NXN1" s="13" t="s">
        <v>10121</v>
      </c>
      <c r="NXO1" s="13" t="s">
        <v>10122</v>
      </c>
      <c r="NXP1" s="13" t="s">
        <v>10123</v>
      </c>
      <c r="NXQ1" s="13" t="s">
        <v>10124</v>
      </c>
      <c r="NXR1" s="13" t="s">
        <v>10125</v>
      </c>
      <c r="NXS1" s="13" t="s">
        <v>10126</v>
      </c>
      <c r="NXT1" s="13" t="s">
        <v>10127</v>
      </c>
      <c r="NXU1" s="13" t="s">
        <v>10128</v>
      </c>
      <c r="NXV1" s="13" t="s">
        <v>10129</v>
      </c>
      <c r="NXW1" s="13" t="s">
        <v>10130</v>
      </c>
      <c r="NXX1" s="13" t="s">
        <v>10131</v>
      </c>
      <c r="NXY1" s="13" t="s">
        <v>10132</v>
      </c>
      <c r="NXZ1" s="13" t="s">
        <v>10133</v>
      </c>
      <c r="NYA1" s="13" t="s">
        <v>10134</v>
      </c>
      <c r="NYB1" s="13" t="s">
        <v>10135</v>
      </c>
      <c r="NYC1" s="13" t="s">
        <v>10136</v>
      </c>
      <c r="NYD1" s="13" t="s">
        <v>10137</v>
      </c>
      <c r="NYE1" s="13" t="s">
        <v>10138</v>
      </c>
      <c r="NYF1" s="13" t="s">
        <v>10139</v>
      </c>
      <c r="NYG1" s="13" t="s">
        <v>10140</v>
      </c>
      <c r="NYH1" s="13" t="s">
        <v>10141</v>
      </c>
      <c r="NYI1" s="13" t="s">
        <v>10142</v>
      </c>
      <c r="NYJ1" s="13" t="s">
        <v>10143</v>
      </c>
      <c r="NYK1" s="13" t="s">
        <v>10144</v>
      </c>
      <c r="NYL1" s="13" t="s">
        <v>10145</v>
      </c>
      <c r="NYM1" s="13" t="s">
        <v>10146</v>
      </c>
      <c r="NYN1" s="13" t="s">
        <v>10147</v>
      </c>
      <c r="NYO1" s="13" t="s">
        <v>10148</v>
      </c>
      <c r="NYP1" s="13" t="s">
        <v>10149</v>
      </c>
      <c r="NYQ1" s="13" t="s">
        <v>10150</v>
      </c>
      <c r="NYR1" s="13" t="s">
        <v>10151</v>
      </c>
      <c r="NYS1" s="13" t="s">
        <v>10152</v>
      </c>
      <c r="NYT1" s="13" t="s">
        <v>10153</v>
      </c>
      <c r="NYU1" s="13" t="s">
        <v>10154</v>
      </c>
      <c r="NYV1" s="13" t="s">
        <v>10155</v>
      </c>
      <c r="NYW1" s="13" t="s">
        <v>10156</v>
      </c>
      <c r="NYX1" s="13" t="s">
        <v>10157</v>
      </c>
      <c r="NYY1" s="13" t="s">
        <v>10158</v>
      </c>
      <c r="NYZ1" s="13" t="s">
        <v>10159</v>
      </c>
      <c r="NZA1" s="13" t="s">
        <v>10160</v>
      </c>
      <c r="NZB1" s="13" t="s">
        <v>10161</v>
      </c>
      <c r="NZC1" s="13" t="s">
        <v>10162</v>
      </c>
      <c r="NZD1" s="13" t="s">
        <v>10163</v>
      </c>
      <c r="NZE1" s="13" t="s">
        <v>10164</v>
      </c>
      <c r="NZF1" s="13" t="s">
        <v>10165</v>
      </c>
      <c r="NZG1" s="13" t="s">
        <v>10166</v>
      </c>
      <c r="NZH1" s="13" t="s">
        <v>10167</v>
      </c>
      <c r="NZI1" s="13" t="s">
        <v>10168</v>
      </c>
      <c r="NZJ1" s="13" t="s">
        <v>10169</v>
      </c>
      <c r="NZK1" s="13" t="s">
        <v>10170</v>
      </c>
      <c r="NZL1" s="13" t="s">
        <v>10171</v>
      </c>
      <c r="NZM1" s="13" t="s">
        <v>10172</v>
      </c>
      <c r="NZN1" s="13" t="s">
        <v>10173</v>
      </c>
      <c r="NZO1" s="13" t="s">
        <v>10174</v>
      </c>
      <c r="NZP1" s="13" t="s">
        <v>10175</v>
      </c>
      <c r="NZQ1" s="13" t="s">
        <v>10176</v>
      </c>
      <c r="NZR1" s="13" t="s">
        <v>10177</v>
      </c>
      <c r="NZS1" s="13" t="s">
        <v>10178</v>
      </c>
      <c r="NZT1" s="13" t="s">
        <v>10179</v>
      </c>
      <c r="NZU1" s="13" t="s">
        <v>10180</v>
      </c>
      <c r="NZV1" s="13" t="s">
        <v>10181</v>
      </c>
      <c r="NZW1" s="13" t="s">
        <v>10182</v>
      </c>
      <c r="NZX1" s="13" t="s">
        <v>10183</v>
      </c>
      <c r="NZY1" s="13" t="s">
        <v>10184</v>
      </c>
      <c r="NZZ1" s="13" t="s">
        <v>10185</v>
      </c>
      <c r="OAA1" s="13" t="s">
        <v>10186</v>
      </c>
      <c r="OAB1" s="13" t="s">
        <v>10187</v>
      </c>
      <c r="OAC1" s="13" t="s">
        <v>10188</v>
      </c>
      <c r="OAD1" s="13" t="s">
        <v>10189</v>
      </c>
      <c r="OAE1" s="13" t="s">
        <v>10190</v>
      </c>
      <c r="OAF1" s="13" t="s">
        <v>10191</v>
      </c>
      <c r="OAG1" s="13" t="s">
        <v>10192</v>
      </c>
      <c r="OAH1" s="13" t="s">
        <v>10193</v>
      </c>
      <c r="OAI1" s="13" t="s">
        <v>10194</v>
      </c>
      <c r="OAJ1" s="13" t="s">
        <v>10195</v>
      </c>
      <c r="OAK1" s="13" t="s">
        <v>10196</v>
      </c>
      <c r="OAL1" s="13" t="s">
        <v>10197</v>
      </c>
      <c r="OAM1" s="13" t="s">
        <v>10198</v>
      </c>
      <c r="OAN1" s="13" t="s">
        <v>10199</v>
      </c>
      <c r="OAO1" s="13" t="s">
        <v>10200</v>
      </c>
      <c r="OAP1" s="13" t="s">
        <v>10201</v>
      </c>
      <c r="OAQ1" s="13" t="s">
        <v>10202</v>
      </c>
      <c r="OAR1" s="13" t="s">
        <v>10203</v>
      </c>
      <c r="OAS1" s="13" t="s">
        <v>10204</v>
      </c>
      <c r="OAT1" s="13" t="s">
        <v>10205</v>
      </c>
      <c r="OAU1" s="13" t="s">
        <v>10206</v>
      </c>
      <c r="OAV1" s="13" t="s">
        <v>10207</v>
      </c>
      <c r="OAW1" s="13" t="s">
        <v>10208</v>
      </c>
      <c r="OAX1" s="13" t="s">
        <v>10209</v>
      </c>
      <c r="OAY1" s="13" t="s">
        <v>10210</v>
      </c>
      <c r="OAZ1" s="13" t="s">
        <v>10211</v>
      </c>
      <c r="OBA1" s="13" t="s">
        <v>10212</v>
      </c>
      <c r="OBB1" s="13" t="s">
        <v>10213</v>
      </c>
      <c r="OBC1" s="13" t="s">
        <v>10214</v>
      </c>
      <c r="OBD1" s="13" t="s">
        <v>10215</v>
      </c>
      <c r="OBE1" s="13" t="s">
        <v>10216</v>
      </c>
      <c r="OBF1" s="13" t="s">
        <v>10217</v>
      </c>
      <c r="OBG1" s="13" t="s">
        <v>10218</v>
      </c>
      <c r="OBH1" s="13" t="s">
        <v>10219</v>
      </c>
      <c r="OBI1" s="13" t="s">
        <v>10220</v>
      </c>
      <c r="OBJ1" s="13" t="s">
        <v>10221</v>
      </c>
      <c r="OBK1" s="13" t="s">
        <v>10222</v>
      </c>
      <c r="OBL1" s="13" t="s">
        <v>10223</v>
      </c>
      <c r="OBM1" s="13" t="s">
        <v>10224</v>
      </c>
      <c r="OBN1" s="13" t="s">
        <v>10225</v>
      </c>
      <c r="OBO1" s="13" t="s">
        <v>10226</v>
      </c>
      <c r="OBP1" s="13" t="s">
        <v>10227</v>
      </c>
      <c r="OBQ1" s="13" t="s">
        <v>10228</v>
      </c>
      <c r="OBR1" s="13" t="s">
        <v>10229</v>
      </c>
      <c r="OBS1" s="13" t="s">
        <v>10230</v>
      </c>
      <c r="OBT1" s="13" t="s">
        <v>10231</v>
      </c>
      <c r="OBU1" s="13" t="s">
        <v>10232</v>
      </c>
      <c r="OBV1" s="13" t="s">
        <v>10233</v>
      </c>
      <c r="OBW1" s="13" t="s">
        <v>10234</v>
      </c>
      <c r="OBX1" s="13" t="s">
        <v>10235</v>
      </c>
      <c r="OBY1" s="13" t="s">
        <v>10236</v>
      </c>
      <c r="OBZ1" s="13" t="s">
        <v>10237</v>
      </c>
      <c r="OCA1" s="13" t="s">
        <v>10238</v>
      </c>
      <c r="OCB1" s="13" t="s">
        <v>10239</v>
      </c>
      <c r="OCC1" s="13" t="s">
        <v>10240</v>
      </c>
      <c r="OCD1" s="13" t="s">
        <v>10241</v>
      </c>
      <c r="OCE1" s="13" t="s">
        <v>10242</v>
      </c>
      <c r="OCF1" s="13" t="s">
        <v>10243</v>
      </c>
      <c r="OCG1" s="13" t="s">
        <v>10244</v>
      </c>
      <c r="OCH1" s="13" t="s">
        <v>10245</v>
      </c>
      <c r="OCI1" s="13" t="s">
        <v>10246</v>
      </c>
      <c r="OCJ1" s="13" t="s">
        <v>10247</v>
      </c>
      <c r="OCK1" s="13" t="s">
        <v>10248</v>
      </c>
      <c r="OCL1" s="13" t="s">
        <v>10249</v>
      </c>
      <c r="OCM1" s="13" t="s">
        <v>10250</v>
      </c>
      <c r="OCN1" s="13" t="s">
        <v>10251</v>
      </c>
      <c r="OCO1" s="13" t="s">
        <v>10252</v>
      </c>
      <c r="OCP1" s="13" t="s">
        <v>10253</v>
      </c>
      <c r="OCQ1" s="13" t="s">
        <v>10254</v>
      </c>
      <c r="OCR1" s="13" t="s">
        <v>10255</v>
      </c>
      <c r="OCS1" s="13" t="s">
        <v>10256</v>
      </c>
      <c r="OCT1" s="13" t="s">
        <v>10257</v>
      </c>
      <c r="OCU1" s="13" t="s">
        <v>10258</v>
      </c>
      <c r="OCV1" s="13" t="s">
        <v>10259</v>
      </c>
      <c r="OCW1" s="13" t="s">
        <v>10260</v>
      </c>
      <c r="OCX1" s="13" t="s">
        <v>10261</v>
      </c>
      <c r="OCY1" s="13" t="s">
        <v>10262</v>
      </c>
      <c r="OCZ1" s="13" t="s">
        <v>10263</v>
      </c>
      <c r="ODA1" s="13" t="s">
        <v>10264</v>
      </c>
      <c r="ODB1" s="13" t="s">
        <v>10265</v>
      </c>
      <c r="ODC1" s="13" t="s">
        <v>10266</v>
      </c>
      <c r="ODD1" s="13" t="s">
        <v>10267</v>
      </c>
      <c r="ODE1" s="13" t="s">
        <v>10268</v>
      </c>
      <c r="ODF1" s="13" t="s">
        <v>10269</v>
      </c>
      <c r="ODG1" s="13" t="s">
        <v>10270</v>
      </c>
      <c r="ODH1" s="13" t="s">
        <v>10271</v>
      </c>
      <c r="ODI1" s="13" t="s">
        <v>10272</v>
      </c>
      <c r="ODJ1" s="13" t="s">
        <v>10273</v>
      </c>
      <c r="ODK1" s="13" t="s">
        <v>10274</v>
      </c>
      <c r="ODL1" s="13" t="s">
        <v>10275</v>
      </c>
      <c r="ODM1" s="13" t="s">
        <v>10276</v>
      </c>
      <c r="ODN1" s="13" t="s">
        <v>10277</v>
      </c>
      <c r="ODO1" s="13" t="s">
        <v>10278</v>
      </c>
      <c r="ODP1" s="13" t="s">
        <v>10279</v>
      </c>
      <c r="ODQ1" s="13" t="s">
        <v>10280</v>
      </c>
      <c r="ODR1" s="13" t="s">
        <v>10281</v>
      </c>
      <c r="ODS1" s="13" t="s">
        <v>10282</v>
      </c>
      <c r="ODT1" s="13" t="s">
        <v>10283</v>
      </c>
      <c r="ODU1" s="13" t="s">
        <v>10284</v>
      </c>
      <c r="ODV1" s="13" t="s">
        <v>10285</v>
      </c>
      <c r="ODW1" s="13" t="s">
        <v>10286</v>
      </c>
      <c r="ODX1" s="13" t="s">
        <v>10287</v>
      </c>
      <c r="ODY1" s="13" t="s">
        <v>10288</v>
      </c>
      <c r="ODZ1" s="13" t="s">
        <v>10289</v>
      </c>
      <c r="OEA1" s="13" t="s">
        <v>10290</v>
      </c>
      <c r="OEB1" s="13" t="s">
        <v>10291</v>
      </c>
      <c r="OEC1" s="13" t="s">
        <v>10292</v>
      </c>
      <c r="OED1" s="13" t="s">
        <v>10293</v>
      </c>
      <c r="OEE1" s="13" t="s">
        <v>10294</v>
      </c>
      <c r="OEF1" s="13" t="s">
        <v>10295</v>
      </c>
      <c r="OEG1" s="13" t="s">
        <v>10296</v>
      </c>
      <c r="OEH1" s="13" t="s">
        <v>10297</v>
      </c>
      <c r="OEI1" s="13" t="s">
        <v>10298</v>
      </c>
      <c r="OEJ1" s="13" t="s">
        <v>10299</v>
      </c>
      <c r="OEK1" s="13" t="s">
        <v>10300</v>
      </c>
      <c r="OEL1" s="13" t="s">
        <v>10301</v>
      </c>
      <c r="OEM1" s="13" t="s">
        <v>10302</v>
      </c>
      <c r="OEN1" s="13" t="s">
        <v>10303</v>
      </c>
      <c r="OEO1" s="13" t="s">
        <v>10304</v>
      </c>
      <c r="OEP1" s="13" t="s">
        <v>10305</v>
      </c>
      <c r="OEQ1" s="13" t="s">
        <v>10306</v>
      </c>
      <c r="OER1" s="13" t="s">
        <v>10307</v>
      </c>
      <c r="OES1" s="13" t="s">
        <v>10308</v>
      </c>
      <c r="OET1" s="13" t="s">
        <v>10309</v>
      </c>
      <c r="OEU1" s="13" t="s">
        <v>10310</v>
      </c>
      <c r="OEV1" s="13" t="s">
        <v>10311</v>
      </c>
      <c r="OEW1" s="13" t="s">
        <v>10312</v>
      </c>
      <c r="OEX1" s="13" t="s">
        <v>10313</v>
      </c>
      <c r="OEY1" s="13" t="s">
        <v>10314</v>
      </c>
      <c r="OEZ1" s="13" t="s">
        <v>10315</v>
      </c>
      <c r="OFA1" s="13" t="s">
        <v>10316</v>
      </c>
      <c r="OFB1" s="13" t="s">
        <v>10317</v>
      </c>
      <c r="OFC1" s="13" t="s">
        <v>10318</v>
      </c>
      <c r="OFD1" s="13" t="s">
        <v>10319</v>
      </c>
      <c r="OFE1" s="13" t="s">
        <v>10320</v>
      </c>
      <c r="OFF1" s="13" t="s">
        <v>10321</v>
      </c>
      <c r="OFG1" s="13" t="s">
        <v>10322</v>
      </c>
      <c r="OFH1" s="13" t="s">
        <v>10323</v>
      </c>
      <c r="OFI1" s="13" t="s">
        <v>10324</v>
      </c>
      <c r="OFJ1" s="13" t="s">
        <v>10325</v>
      </c>
      <c r="OFK1" s="13" t="s">
        <v>10326</v>
      </c>
      <c r="OFL1" s="13" t="s">
        <v>10327</v>
      </c>
      <c r="OFM1" s="13" t="s">
        <v>10328</v>
      </c>
      <c r="OFN1" s="13" t="s">
        <v>10329</v>
      </c>
      <c r="OFO1" s="13" t="s">
        <v>10330</v>
      </c>
      <c r="OFP1" s="13" t="s">
        <v>10331</v>
      </c>
      <c r="OFQ1" s="13" t="s">
        <v>10332</v>
      </c>
      <c r="OFR1" s="13" t="s">
        <v>10333</v>
      </c>
      <c r="OFS1" s="13" t="s">
        <v>10334</v>
      </c>
      <c r="OFT1" s="13" t="s">
        <v>10335</v>
      </c>
      <c r="OFU1" s="13" t="s">
        <v>10336</v>
      </c>
      <c r="OFV1" s="13" t="s">
        <v>10337</v>
      </c>
      <c r="OFW1" s="13" t="s">
        <v>10338</v>
      </c>
      <c r="OFX1" s="13" t="s">
        <v>10339</v>
      </c>
      <c r="OFY1" s="13" t="s">
        <v>10340</v>
      </c>
      <c r="OFZ1" s="13" t="s">
        <v>10341</v>
      </c>
      <c r="OGA1" s="13" t="s">
        <v>10342</v>
      </c>
      <c r="OGB1" s="13" t="s">
        <v>10343</v>
      </c>
      <c r="OGC1" s="13" t="s">
        <v>10344</v>
      </c>
      <c r="OGD1" s="13" t="s">
        <v>10345</v>
      </c>
      <c r="OGE1" s="13" t="s">
        <v>10346</v>
      </c>
      <c r="OGF1" s="13" t="s">
        <v>10347</v>
      </c>
      <c r="OGG1" s="13" t="s">
        <v>10348</v>
      </c>
      <c r="OGH1" s="13" t="s">
        <v>10349</v>
      </c>
      <c r="OGI1" s="13" t="s">
        <v>10350</v>
      </c>
      <c r="OGJ1" s="13" t="s">
        <v>10351</v>
      </c>
      <c r="OGK1" s="13" t="s">
        <v>10352</v>
      </c>
      <c r="OGL1" s="13" t="s">
        <v>10353</v>
      </c>
      <c r="OGM1" s="13" t="s">
        <v>10354</v>
      </c>
      <c r="OGN1" s="13" t="s">
        <v>10355</v>
      </c>
      <c r="OGO1" s="13" t="s">
        <v>10356</v>
      </c>
      <c r="OGP1" s="13" t="s">
        <v>10357</v>
      </c>
      <c r="OGQ1" s="13" t="s">
        <v>10358</v>
      </c>
      <c r="OGR1" s="13" t="s">
        <v>10359</v>
      </c>
      <c r="OGS1" s="13" t="s">
        <v>10360</v>
      </c>
      <c r="OGT1" s="13" t="s">
        <v>10361</v>
      </c>
      <c r="OGU1" s="13" t="s">
        <v>10362</v>
      </c>
      <c r="OGV1" s="13" t="s">
        <v>10363</v>
      </c>
      <c r="OGW1" s="13" t="s">
        <v>10364</v>
      </c>
      <c r="OGX1" s="13" t="s">
        <v>10365</v>
      </c>
      <c r="OGY1" s="13" t="s">
        <v>10366</v>
      </c>
      <c r="OGZ1" s="13" t="s">
        <v>10367</v>
      </c>
      <c r="OHA1" s="13" t="s">
        <v>10368</v>
      </c>
      <c r="OHB1" s="13" t="s">
        <v>10369</v>
      </c>
      <c r="OHC1" s="13" t="s">
        <v>10370</v>
      </c>
      <c r="OHD1" s="13" t="s">
        <v>10371</v>
      </c>
      <c r="OHE1" s="13" t="s">
        <v>10372</v>
      </c>
      <c r="OHF1" s="13" t="s">
        <v>10373</v>
      </c>
      <c r="OHG1" s="13" t="s">
        <v>10374</v>
      </c>
      <c r="OHH1" s="13" t="s">
        <v>10375</v>
      </c>
      <c r="OHI1" s="13" t="s">
        <v>10376</v>
      </c>
      <c r="OHJ1" s="13" t="s">
        <v>10377</v>
      </c>
      <c r="OHK1" s="13" t="s">
        <v>10378</v>
      </c>
      <c r="OHL1" s="13" t="s">
        <v>10379</v>
      </c>
      <c r="OHM1" s="13" t="s">
        <v>10380</v>
      </c>
      <c r="OHN1" s="13" t="s">
        <v>10381</v>
      </c>
      <c r="OHO1" s="13" t="s">
        <v>10382</v>
      </c>
      <c r="OHP1" s="13" t="s">
        <v>10383</v>
      </c>
      <c r="OHQ1" s="13" t="s">
        <v>10384</v>
      </c>
      <c r="OHR1" s="13" t="s">
        <v>10385</v>
      </c>
      <c r="OHS1" s="13" t="s">
        <v>10386</v>
      </c>
      <c r="OHT1" s="13" t="s">
        <v>10387</v>
      </c>
      <c r="OHU1" s="13" t="s">
        <v>10388</v>
      </c>
      <c r="OHV1" s="13" t="s">
        <v>10389</v>
      </c>
      <c r="OHW1" s="13" t="s">
        <v>10390</v>
      </c>
      <c r="OHX1" s="13" t="s">
        <v>10391</v>
      </c>
      <c r="OHY1" s="13" t="s">
        <v>10392</v>
      </c>
      <c r="OHZ1" s="13" t="s">
        <v>10393</v>
      </c>
      <c r="OIA1" s="13" t="s">
        <v>10394</v>
      </c>
      <c r="OIB1" s="13" t="s">
        <v>10395</v>
      </c>
      <c r="OIC1" s="13" t="s">
        <v>10396</v>
      </c>
      <c r="OID1" s="13" t="s">
        <v>10397</v>
      </c>
      <c r="OIE1" s="13" t="s">
        <v>10398</v>
      </c>
      <c r="OIF1" s="13" t="s">
        <v>10399</v>
      </c>
      <c r="OIG1" s="13" t="s">
        <v>10400</v>
      </c>
      <c r="OIH1" s="13" t="s">
        <v>10401</v>
      </c>
      <c r="OII1" s="13" t="s">
        <v>10402</v>
      </c>
      <c r="OIJ1" s="13" t="s">
        <v>10403</v>
      </c>
      <c r="OIK1" s="13" t="s">
        <v>10404</v>
      </c>
      <c r="OIL1" s="13" t="s">
        <v>10405</v>
      </c>
      <c r="OIM1" s="13" t="s">
        <v>10406</v>
      </c>
      <c r="OIN1" s="13" t="s">
        <v>10407</v>
      </c>
      <c r="OIO1" s="13" t="s">
        <v>10408</v>
      </c>
      <c r="OIP1" s="13" t="s">
        <v>10409</v>
      </c>
      <c r="OIQ1" s="13" t="s">
        <v>10410</v>
      </c>
      <c r="OIR1" s="13" t="s">
        <v>10411</v>
      </c>
      <c r="OIS1" s="13" t="s">
        <v>10412</v>
      </c>
      <c r="OIT1" s="13" t="s">
        <v>10413</v>
      </c>
      <c r="OIU1" s="13" t="s">
        <v>10414</v>
      </c>
      <c r="OIV1" s="13" t="s">
        <v>10415</v>
      </c>
      <c r="OIW1" s="13" t="s">
        <v>10416</v>
      </c>
      <c r="OIX1" s="13" t="s">
        <v>10417</v>
      </c>
      <c r="OIY1" s="13" t="s">
        <v>10418</v>
      </c>
      <c r="OIZ1" s="13" t="s">
        <v>10419</v>
      </c>
      <c r="OJA1" s="13" t="s">
        <v>10420</v>
      </c>
      <c r="OJB1" s="13" t="s">
        <v>10421</v>
      </c>
      <c r="OJC1" s="13" t="s">
        <v>10422</v>
      </c>
      <c r="OJD1" s="13" t="s">
        <v>10423</v>
      </c>
      <c r="OJE1" s="13" t="s">
        <v>10424</v>
      </c>
      <c r="OJF1" s="13" t="s">
        <v>10425</v>
      </c>
      <c r="OJG1" s="13" t="s">
        <v>10426</v>
      </c>
      <c r="OJH1" s="13" t="s">
        <v>10427</v>
      </c>
      <c r="OJI1" s="13" t="s">
        <v>10428</v>
      </c>
      <c r="OJJ1" s="13" t="s">
        <v>10429</v>
      </c>
      <c r="OJK1" s="13" t="s">
        <v>10430</v>
      </c>
      <c r="OJL1" s="13" t="s">
        <v>10431</v>
      </c>
      <c r="OJM1" s="13" t="s">
        <v>10432</v>
      </c>
      <c r="OJN1" s="13" t="s">
        <v>10433</v>
      </c>
      <c r="OJO1" s="13" t="s">
        <v>10434</v>
      </c>
      <c r="OJP1" s="13" t="s">
        <v>10435</v>
      </c>
      <c r="OJQ1" s="13" t="s">
        <v>10436</v>
      </c>
      <c r="OJR1" s="13" t="s">
        <v>10437</v>
      </c>
      <c r="OJS1" s="13" t="s">
        <v>10438</v>
      </c>
      <c r="OJT1" s="13" t="s">
        <v>10439</v>
      </c>
      <c r="OJU1" s="13" t="s">
        <v>10440</v>
      </c>
      <c r="OJV1" s="13" t="s">
        <v>10441</v>
      </c>
      <c r="OJW1" s="13" t="s">
        <v>10442</v>
      </c>
      <c r="OJX1" s="13" t="s">
        <v>10443</v>
      </c>
      <c r="OJY1" s="13" t="s">
        <v>10444</v>
      </c>
      <c r="OJZ1" s="13" t="s">
        <v>10445</v>
      </c>
      <c r="OKA1" s="13" t="s">
        <v>10446</v>
      </c>
      <c r="OKB1" s="13" t="s">
        <v>10447</v>
      </c>
      <c r="OKC1" s="13" t="s">
        <v>10448</v>
      </c>
      <c r="OKD1" s="13" t="s">
        <v>10449</v>
      </c>
      <c r="OKE1" s="13" t="s">
        <v>10450</v>
      </c>
      <c r="OKF1" s="13" t="s">
        <v>10451</v>
      </c>
      <c r="OKG1" s="13" t="s">
        <v>10452</v>
      </c>
      <c r="OKH1" s="13" t="s">
        <v>10453</v>
      </c>
      <c r="OKI1" s="13" t="s">
        <v>10454</v>
      </c>
      <c r="OKJ1" s="13" t="s">
        <v>10455</v>
      </c>
      <c r="OKK1" s="13" t="s">
        <v>10456</v>
      </c>
      <c r="OKL1" s="13" t="s">
        <v>10457</v>
      </c>
      <c r="OKM1" s="13" t="s">
        <v>10458</v>
      </c>
      <c r="OKN1" s="13" t="s">
        <v>10459</v>
      </c>
      <c r="OKO1" s="13" t="s">
        <v>10460</v>
      </c>
      <c r="OKP1" s="13" t="s">
        <v>10461</v>
      </c>
      <c r="OKQ1" s="13" t="s">
        <v>10462</v>
      </c>
      <c r="OKR1" s="13" t="s">
        <v>10463</v>
      </c>
      <c r="OKS1" s="13" t="s">
        <v>10464</v>
      </c>
      <c r="OKT1" s="13" t="s">
        <v>10465</v>
      </c>
      <c r="OKU1" s="13" t="s">
        <v>10466</v>
      </c>
      <c r="OKV1" s="13" t="s">
        <v>10467</v>
      </c>
      <c r="OKW1" s="13" t="s">
        <v>10468</v>
      </c>
      <c r="OKX1" s="13" t="s">
        <v>10469</v>
      </c>
      <c r="OKY1" s="13" t="s">
        <v>10470</v>
      </c>
      <c r="OKZ1" s="13" t="s">
        <v>10471</v>
      </c>
      <c r="OLA1" s="13" t="s">
        <v>10472</v>
      </c>
      <c r="OLB1" s="13" t="s">
        <v>10473</v>
      </c>
      <c r="OLC1" s="13" t="s">
        <v>10474</v>
      </c>
      <c r="OLD1" s="13" t="s">
        <v>10475</v>
      </c>
      <c r="OLE1" s="13" t="s">
        <v>10476</v>
      </c>
      <c r="OLF1" s="13" t="s">
        <v>10477</v>
      </c>
      <c r="OLG1" s="13" t="s">
        <v>10478</v>
      </c>
      <c r="OLH1" s="13" t="s">
        <v>10479</v>
      </c>
      <c r="OLI1" s="13" t="s">
        <v>10480</v>
      </c>
      <c r="OLJ1" s="13" t="s">
        <v>10481</v>
      </c>
      <c r="OLK1" s="13" t="s">
        <v>10482</v>
      </c>
      <c r="OLL1" s="13" t="s">
        <v>10483</v>
      </c>
      <c r="OLM1" s="13" t="s">
        <v>10484</v>
      </c>
      <c r="OLN1" s="13" t="s">
        <v>10485</v>
      </c>
      <c r="OLO1" s="13" t="s">
        <v>10486</v>
      </c>
      <c r="OLP1" s="13" t="s">
        <v>10487</v>
      </c>
      <c r="OLQ1" s="13" t="s">
        <v>10488</v>
      </c>
      <c r="OLR1" s="13" t="s">
        <v>10489</v>
      </c>
      <c r="OLS1" s="13" t="s">
        <v>10490</v>
      </c>
      <c r="OLT1" s="13" t="s">
        <v>10491</v>
      </c>
      <c r="OLU1" s="13" t="s">
        <v>10492</v>
      </c>
      <c r="OLV1" s="13" t="s">
        <v>10493</v>
      </c>
      <c r="OLW1" s="13" t="s">
        <v>10494</v>
      </c>
      <c r="OLX1" s="13" t="s">
        <v>10495</v>
      </c>
      <c r="OLY1" s="13" t="s">
        <v>10496</v>
      </c>
      <c r="OLZ1" s="13" t="s">
        <v>10497</v>
      </c>
      <c r="OMA1" s="13" t="s">
        <v>10498</v>
      </c>
      <c r="OMB1" s="13" t="s">
        <v>10499</v>
      </c>
      <c r="OMC1" s="13" t="s">
        <v>10500</v>
      </c>
      <c r="OMD1" s="13" t="s">
        <v>10501</v>
      </c>
      <c r="OME1" s="13" t="s">
        <v>10502</v>
      </c>
      <c r="OMF1" s="13" t="s">
        <v>10503</v>
      </c>
      <c r="OMG1" s="13" t="s">
        <v>10504</v>
      </c>
      <c r="OMH1" s="13" t="s">
        <v>10505</v>
      </c>
      <c r="OMI1" s="13" t="s">
        <v>10506</v>
      </c>
      <c r="OMJ1" s="13" t="s">
        <v>10507</v>
      </c>
      <c r="OMK1" s="13" t="s">
        <v>10508</v>
      </c>
      <c r="OML1" s="13" t="s">
        <v>10509</v>
      </c>
      <c r="OMM1" s="13" t="s">
        <v>10510</v>
      </c>
      <c r="OMN1" s="13" t="s">
        <v>10511</v>
      </c>
      <c r="OMO1" s="13" t="s">
        <v>10512</v>
      </c>
      <c r="OMP1" s="13" t="s">
        <v>10513</v>
      </c>
      <c r="OMQ1" s="13" t="s">
        <v>10514</v>
      </c>
      <c r="OMR1" s="13" t="s">
        <v>10515</v>
      </c>
      <c r="OMS1" s="13" t="s">
        <v>10516</v>
      </c>
      <c r="OMT1" s="13" t="s">
        <v>10517</v>
      </c>
      <c r="OMU1" s="13" t="s">
        <v>10518</v>
      </c>
      <c r="OMV1" s="13" t="s">
        <v>10519</v>
      </c>
      <c r="OMW1" s="13" t="s">
        <v>10520</v>
      </c>
      <c r="OMX1" s="13" t="s">
        <v>10521</v>
      </c>
      <c r="OMY1" s="13" t="s">
        <v>10522</v>
      </c>
      <c r="OMZ1" s="13" t="s">
        <v>10523</v>
      </c>
      <c r="ONA1" s="13" t="s">
        <v>10524</v>
      </c>
      <c r="ONB1" s="13" t="s">
        <v>10525</v>
      </c>
      <c r="ONC1" s="13" t="s">
        <v>10526</v>
      </c>
      <c r="OND1" s="13" t="s">
        <v>10527</v>
      </c>
      <c r="ONE1" s="13" t="s">
        <v>10528</v>
      </c>
      <c r="ONF1" s="13" t="s">
        <v>10529</v>
      </c>
      <c r="ONG1" s="13" t="s">
        <v>10530</v>
      </c>
      <c r="ONH1" s="13" t="s">
        <v>10531</v>
      </c>
      <c r="ONI1" s="13" t="s">
        <v>10532</v>
      </c>
      <c r="ONJ1" s="13" t="s">
        <v>10533</v>
      </c>
      <c r="ONK1" s="13" t="s">
        <v>10534</v>
      </c>
      <c r="ONL1" s="13" t="s">
        <v>10535</v>
      </c>
      <c r="ONM1" s="13" t="s">
        <v>10536</v>
      </c>
      <c r="ONN1" s="13" t="s">
        <v>10537</v>
      </c>
      <c r="ONO1" s="13" t="s">
        <v>10538</v>
      </c>
      <c r="ONP1" s="13" t="s">
        <v>10539</v>
      </c>
      <c r="ONQ1" s="13" t="s">
        <v>10540</v>
      </c>
      <c r="ONR1" s="13" t="s">
        <v>10541</v>
      </c>
      <c r="ONS1" s="13" t="s">
        <v>10542</v>
      </c>
      <c r="ONT1" s="13" t="s">
        <v>10543</v>
      </c>
      <c r="ONU1" s="13" t="s">
        <v>10544</v>
      </c>
      <c r="ONV1" s="13" t="s">
        <v>10545</v>
      </c>
      <c r="ONW1" s="13" t="s">
        <v>10546</v>
      </c>
      <c r="ONX1" s="13" t="s">
        <v>10547</v>
      </c>
      <c r="ONY1" s="13" t="s">
        <v>10548</v>
      </c>
      <c r="ONZ1" s="13" t="s">
        <v>10549</v>
      </c>
      <c r="OOA1" s="13" t="s">
        <v>10550</v>
      </c>
      <c r="OOB1" s="13" t="s">
        <v>10551</v>
      </c>
      <c r="OOC1" s="13" t="s">
        <v>10552</v>
      </c>
      <c r="OOD1" s="13" t="s">
        <v>10553</v>
      </c>
      <c r="OOE1" s="13" t="s">
        <v>10554</v>
      </c>
      <c r="OOF1" s="13" t="s">
        <v>10555</v>
      </c>
      <c r="OOG1" s="13" t="s">
        <v>10556</v>
      </c>
      <c r="OOH1" s="13" t="s">
        <v>10557</v>
      </c>
      <c r="OOI1" s="13" t="s">
        <v>10558</v>
      </c>
      <c r="OOJ1" s="13" t="s">
        <v>10559</v>
      </c>
      <c r="OOK1" s="13" t="s">
        <v>10560</v>
      </c>
      <c r="OOL1" s="13" t="s">
        <v>10561</v>
      </c>
      <c r="OOM1" s="13" t="s">
        <v>10562</v>
      </c>
      <c r="OON1" s="13" t="s">
        <v>10563</v>
      </c>
      <c r="OOO1" s="13" t="s">
        <v>10564</v>
      </c>
      <c r="OOP1" s="13" t="s">
        <v>10565</v>
      </c>
      <c r="OOQ1" s="13" t="s">
        <v>10566</v>
      </c>
      <c r="OOR1" s="13" t="s">
        <v>10567</v>
      </c>
      <c r="OOS1" s="13" t="s">
        <v>10568</v>
      </c>
      <c r="OOT1" s="13" t="s">
        <v>10569</v>
      </c>
      <c r="OOU1" s="13" t="s">
        <v>10570</v>
      </c>
      <c r="OOV1" s="13" t="s">
        <v>10571</v>
      </c>
      <c r="OOW1" s="13" t="s">
        <v>10572</v>
      </c>
      <c r="OOX1" s="13" t="s">
        <v>10573</v>
      </c>
      <c r="OOY1" s="13" t="s">
        <v>10574</v>
      </c>
      <c r="OOZ1" s="13" t="s">
        <v>10575</v>
      </c>
      <c r="OPA1" s="13" t="s">
        <v>10576</v>
      </c>
      <c r="OPB1" s="13" t="s">
        <v>10577</v>
      </c>
      <c r="OPC1" s="13" t="s">
        <v>10578</v>
      </c>
      <c r="OPD1" s="13" t="s">
        <v>10579</v>
      </c>
      <c r="OPE1" s="13" t="s">
        <v>10580</v>
      </c>
      <c r="OPF1" s="13" t="s">
        <v>10581</v>
      </c>
      <c r="OPG1" s="13" t="s">
        <v>10582</v>
      </c>
      <c r="OPH1" s="13" t="s">
        <v>10583</v>
      </c>
      <c r="OPI1" s="13" t="s">
        <v>10584</v>
      </c>
      <c r="OPJ1" s="13" t="s">
        <v>10585</v>
      </c>
      <c r="OPK1" s="13" t="s">
        <v>10586</v>
      </c>
      <c r="OPL1" s="13" t="s">
        <v>10587</v>
      </c>
      <c r="OPM1" s="13" t="s">
        <v>10588</v>
      </c>
      <c r="OPN1" s="13" t="s">
        <v>10589</v>
      </c>
      <c r="OPO1" s="13" t="s">
        <v>10590</v>
      </c>
      <c r="OPP1" s="13" t="s">
        <v>10591</v>
      </c>
      <c r="OPQ1" s="13" t="s">
        <v>10592</v>
      </c>
      <c r="OPR1" s="13" t="s">
        <v>10593</v>
      </c>
      <c r="OPS1" s="13" t="s">
        <v>10594</v>
      </c>
      <c r="OPT1" s="13" t="s">
        <v>10595</v>
      </c>
      <c r="OPU1" s="13" t="s">
        <v>10596</v>
      </c>
      <c r="OPV1" s="13" t="s">
        <v>10597</v>
      </c>
      <c r="OPW1" s="13" t="s">
        <v>10598</v>
      </c>
      <c r="OPX1" s="13" t="s">
        <v>10599</v>
      </c>
      <c r="OPY1" s="13" t="s">
        <v>10600</v>
      </c>
      <c r="OPZ1" s="13" t="s">
        <v>10601</v>
      </c>
      <c r="OQA1" s="13" t="s">
        <v>10602</v>
      </c>
      <c r="OQB1" s="13" t="s">
        <v>10603</v>
      </c>
      <c r="OQC1" s="13" t="s">
        <v>10604</v>
      </c>
      <c r="OQD1" s="13" t="s">
        <v>10605</v>
      </c>
      <c r="OQE1" s="13" t="s">
        <v>10606</v>
      </c>
      <c r="OQF1" s="13" t="s">
        <v>10607</v>
      </c>
      <c r="OQG1" s="13" t="s">
        <v>10608</v>
      </c>
      <c r="OQH1" s="13" t="s">
        <v>10609</v>
      </c>
      <c r="OQI1" s="13" t="s">
        <v>10610</v>
      </c>
      <c r="OQJ1" s="13" t="s">
        <v>10611</v>
      </c>
      <c r="OQK1" s="13" t="s">
        <v>10612</v>
      </c>
      <c r="OQL1" s="13" t="s">
        <v>10613</v>
      </c>
      <c r="OQM1" s="13" t="s">
        <v>10614</v>
      </c>
      <c r="OQN1" s="13" t="s">
        <v>10615</v>
      </c>
      <c r="OQO1" s="13" t="s">
        <v>10616</v>
      </c>
      <c r="OQP1" s="13" t="s">
        <v>10617</v>
      </c>
      <c r="OQQ1" s="13" t="s">
        <v>10618</v>
      </c>
      <c r="OQR1" s="13" t="s">
        <v>10619</v>
      </c>
      <c r="OQS1" s="13" t="s">
        <v>10620</v>
      </c>
      <c r="OQT1" s="13" t="s">
        <v>10621</v>
      </c>
      <c r="OQU1" s="13" t="s">
        <v>10622</v>
      </c>
      <c r="OQV1" s="13" t="s">
        <v>10623</v>
      </c>
      <c r="OQW1" s="13" t="s">
        <v>10624</v>
      </c>
      <c r="OQX1" s="13" t="s">
        <v>10625</v>
      </c>
      <c r="OQY1" s="13" t="s">
        <v>10626</v>
      </c>
      <c r="OQZ1" s="13" t="s">
        <v>10627</v>
      </c>
      <c r="ORA1" s="13" t="s">
        <v>10628</v>
      </c>
      <c r="ORB1" s="13" t="s">
        <v>10629</v>
      </c>
      <c r="ORC1" s="13" t="s">
        <v>10630</v>
      </c>
      <c r="ORD1" s="13" t="s">
        <v>10631</v>
      </c>
      <c r="ORE1" s="13" t="s">
        <v>10632</v>
      </c>
      <c r="ORF1" s="13" t="s">
        <v>10633</v>
      </c>
      <c r="ORG1" s="13" t="s">
        <v>10634</v>
      </c>
      <c r="ORH1" s="13" t="s">
        <v>10635</v>
      </c>
      <c r="ORI1" s="13" t="s">
        <v>10636</v>
      </c>
      <c r="ORJ1" s="13" t="s">
        <v>10637</v>
      </c>
      <c r="ORK1" s="13" t="s">
        <v>10638</v>
      </c>
      <c r="ORL1" s="13" t="s">
        <v>10639</v>
      </c>
      <c r="ORM1" s="13" t="s">
        <v>10640</v>
      </c>
      <c r="ORN1" s="13" t="s">
        <v>10641</v>
      </c>
      <c r="ORO1" s="13" t="s">
        <v>10642</v>
      </c>
      <c r="ORP1" s="13" t="s">
        <v>10643</v>
      </c>
      <c r="ORQ1" s="13" t="s">
        <v>10644</v>
      </c>
      <c r="ORR1" s="13" t="s">
        <v>10645</v>
      </c>
      <c r="ORS1" s="13" t="s">
        <v>10646</v>
      </c>
      <c r="ORT1" s="13" t="s">
        <v>10647</v>
      </c>
      <c r="ORU1" s="13" t="s">
        <v>10648</v>
      </c>
      <c r="ORV1" s="13" t="s">
        <v>10649</v>
      </c>
      <c r="ORW1" s="13" t="s">
        <v>10650</v>
      </c>
      <c r="ORX1" s="13" t="s">
        <v>10651</v>
      </c>
      <c r="ORY1" s="13" t="s">
        <v>10652</v>
      </c>
      <c r="ORZ1" s="13" t="s">
        <v>10653</v>
      </c>
      <c r="OSA1" s="13" t="s">
        <v>10654</v>
      </c>
      <c r="OSB1" s="13" t="s">
        <v>10655</v>
      </c>
      <c r="OSC1" s="13" t="s">
        <v>10656</v>
      </c>
      <c r="OSD1" s="13" t="s">
        <v>10657</v>
      </c>
      <c r="OSE1" s="13" t="s">
        <v>10658</v>
      </c>
      <c r="OSF1" s="13" t="s">
        <v>10659</v>
      </c>
      <c r="OSG1" s="13" t="s">
        <v>10660</v>
      </c>
      <c r="OSH1" s="13" t="s">
        <v>10661</v>
      </c>
      <c r="OSI1" s="13" t="s">
        <v>10662</v>
      </c>
      <c r="OSJ1" s="13" t="s">
        <v>10663</v>
      </c>
      <c r="OSK1" s="13" t="s">
        <v>10664</v>
      </c>
      <c r="OSL1" s="13" t="s">
        <v>10665</v>
      </c>
      <c r="OSM1" s="13" t="s">
        <v>10666</v>
      </c>
      <c r="OSN1" s="13" t="s">
        <v>10667</v>
      </c>
      <c r="OSO1" s="13" t="s">
        <v>10668</v>
      </c>
      <c r="OSP1" s="13" t="s">
        <v>10669</v>
      </c>
      <c r="OSQ1" s="13" t="s">
        <v>10670</v>
      </c>
      <c r="OSR1" s="13" t="s">
        <v>10671</v>
      </c>
      <c r="OSS1" s="13" t="s">
        <v>10672</v>
      </c>
      <c r="OST1" s="13" t="s">
        <v>10673</v>
      </c>
      <c r="OSU1" s="13" t="s">
        <v>10674</v>
      </c>
      <c r="OSV1" s="13" t="s">
        <v>10675</v>
      </c>
      <c r="OSW1" s="13" t="s">
        <v>10676</v>
      </c>
      <c r="OSX1" s="13" t="s">
        <v>10677</v>
      </c>
      <c r="OSY1" s="13" t="s">
        <v>10678</v>
      </c>
      <c r="OSZ1" s="13" t="s">
        <v>10679</v>
      </c>
      <c r="OTA1" s="13" t="s">
        <v>10680</v>
      </c>
      <c r="OTB1" s="13" t="s">
        <v>10681</v>
      </c>
      <c r="OTC1" s="13" t="s">
        <v>10682</v>
      </c>
      <c r="OTD1" s="13" t="s">
        <v>10683</v>
      </c>
      <c r="OTE1" s="13" t="s">
        <v>10684</v>
      </c>
      <c r="OTF1" s="13" t="s">
        <v>10685</v>
      </c>
      <c r="OTG1" s="13" t="s">
        <v>10686</v>
      </c>
      <c r="OTH1" s="13" t="s">
        <v>10687</v>
      </c>
      <c r="OTI1" s="13" t="s">
        <v>10688</v>
      </c>
      <c r="OTJ1" s="13" t="s">
        <v>10689</v>
      </c>
      <c r="OTK1" s="13" t="s">
        <v>10690</v>
      </c>
      <c r="OTL1" s="13" t="s">
        <v>10691</v>
      </c>
      <c r="OTM1" s="13" t="s">
        <v>10692</v>
      </c>
      <c r="OTN1" s="13" t="s">
        <v>10693</v>
      </c>
      <c r="OTO1" s="13" t="s">
        <v>10694</v>
      </c>
      <c r="OTP1" s="13" t="s">
        <v>10695</v>
      </c>
      <c r="OTQ1" s="13" t="s">
        <v>10696</v>
      </c>
      <c r="OTR1" s="13" t="s">
        <v>10697</v>
      </c>
      <c r="OTS1" s="13" t="s">
        <v>10698</v>
      </c>
      <c r="OTT1" s="13" t="s">
        <v>10699</v>
      </c>
      <c r="OTU1" s="13" t="s">
        <v>10700</v>
      </c>
      <c r="OTV1" s="13" t="s">
        <v>10701</v>
      </c>
      <c r="OTW1" s="13" t="s">
        <v>10702</v>
      </c>
      <c r="OTX1" s="13" t="s">
        <v>10703</v>
      </c>
      <c r="OTY1" s="13" t="s">
        <v>10704</v>
      </c>
      <c r="OTZ1" s="13" t="s">
        <v>10705</v>
      </c>
      <c r="OUA1" s="13" t="s">
        <v>10706</v>
      </c>
      <c r="OUB1" s="13" t="s">
        <v>10707</v>
      </c>
      <c r="OUC1" s="13" t="s">
        <v>10708</v>
      </c>
      <c r="OUD1" s="13" t="s">
        <v>10709</v>
      </c>
      <c r="OUE1" s="13" t="s">
        <v>10710</v>
      </c>
      <c r="OUF1" s="13" t="s">
        <v>10711</v>
      </c>
      <c r="OUG1" s="13" t="s">
        <v>10712</v>
      </c>
      <c r="OUH1" s="13" t="s">
        <v>10713</v>
      </c>
      <c r="OUI1" s="13" t="s">
        <v>10714</v>
      </c>
      <c r="OUJ1" s="13" t="s">
        <v>10715</v>
      </c>
      <c r="OUK1" s="13" t="s">
        <v>10716</v>
      </c>
      <c r="OUL1" s="13" t="s">
        <v>10717</v>
      </c>
      <c r="OUM1" s="13" t="s">
        <v>10718</v>
      </c>
      <c r="OUN1" s="13" t="s">
        <v>10719</v>
      </c>
      <c r="OUO1" s="13" t="s">
        <v>10720</v>
      </c>
      <c r="OUP1" s="13" t="s">
        <v>10721</v>
      </c>
      <c r="OUQ1" s="13" t="s">
        <v>10722</v>
      </c>
      <c r="OUR1" s="13" t="s">
        <v>10723</v>
      </c>
      <c r="OUS1" s="13" t="s">
        <v>10724</v>
      </c>
      <c r="OUT1" s="13" t="s">
        <v>10725</v>
      </c>
      <c r="OUU1" s="13" t="s">
        <v>10726</v>
      </c>
      <c r="OUV1" s="13" t="s">
        <v>10727</v>
      </c>
      <c r="OUW1" s="13" t="s">
        <v>10728</v>
      </c>
      <c r="OUX1" s="13" t="s">
        <v>10729</v>
      </c>
      <c r="OUY1" s="13" t="s">
        <v>10730</v>
      </c>
      <c r="OUZ1" s="13" t="s">
        <v>10731</v>
      </c>
      <c r="OVA1" s="13" t="s">
        <v>10732</v>
      </c>
      <c r="OVB1" s="13" t="s">
        <v>10733</v>
      </c>
      <c r="OVC1" s="13" t="s">
        <v>10734</v>
      </c>
      <c r="OVD1" s="13" t="s">
        <v>10735</v>
      </c>
      <c r="OVE1" s="13" t="s">
        <v>10736</v>
      </c>
      <c r="OVF1" s="13" t="s">
        <v>10737</v>
      </c>
      <c r="OVG1" s="13" t="s">
        <v>10738</v>
      </c>
      <c r="OVH1" s="13" t="s">
        <v>10739</v>
      </c>
      <c r="OVI1" s="13" t="s">
        <v>10740</v>
      </c>
      <c r="OVJ1" s="13" t="s">
        <v>10741</v>
      </c>
      <c r="OVK1" s="13" t="s">
        <v>10742</v>
      </c>
      <c r="OVL1" s="13" t="s">
        <v>10743</v>
      </c>
      <c r="OVM1" s="13" t="s">
        <v>10744</v>
      </c>
      <c r="OVN1" s="13" t="s">
        <v>10745</v>
      </c>
      <c r="OVO1" s="13" t="s">
        <v>10746</v>
      </c>
      <c r="OVP1" s="13" t="s">
        <v>10747</v>
      </c>
      <c r="OVQ1" s="13" t="s">
        <v>10748</v>
      </c>
      <c r="OVR1" s="13" t="s">
        <v>10749</v>
      </c>
      <c r="OVS1" s="13" t="s">
        <v>10750</v>
      </c>
      <c r="OVT1" s="13" t="s">
        <v>10751</v>
      </c>
      <c r="OVU1" s="13" t="s">
        <v>10752</v>
      </c>
      <c r="OVV1" s="13" t="s">
        <v>10753</v>
      </c>
      <c r="OVW1" s="13" t="s">
        <v>10754</v>
      </c>
      <c r="OVX1" s="13" t="s">
        <v>10755</v>
      </c>
      <c r="OVY1" s="13" t="s">
        <v>10756</v>
      </c>
      <c r="OVZ1" s="13" t="s">
        <v>10757</v>
      </c>
      <c r="OWA1" s="13" t="s">
        <v>10758</v>
      </c>
      <c r="OWB1" s="13" t="s">
        <v>10759</v>
      </c>
      <c r="OWC1" s="13" t="s">
        <v>10760</v>
      </c>
      <c r="OWD1" s="13" t="s">
        <v>10761</v>
      </c>
      <c r="OWE1" s="13" t="s">
        <v>10762</v>
      </c>
      <c r="OWF1" s="13" t="s">
        <v>10763</v>
      </c>
      <c r="OWG1" s="13" t="s">
        <v>10764</v>
      </c>
      <c r="OWH1" s="13" t="s">
        <v>10765</v>
      </c>
      <c r="OWI1" s="13" t="s">
        <v>10766</v>
      </c>
      <c r="OWJ1" s="13" t="s">
        <v>10767</v>
      </c>
      <c r="OWK1" s="13" t="s">
        <v>10768</v>
      </c>
      <c r="OWL1" s="13" t="s">
        <v>10769</v>
      </c>
      <c r="OWM1" s="13" t="s">
        <v>10770</v>
      </c>
      <c r="OWN1" s="13" t="s">
        <v>10771</v>
      </c>
      <c r="OWO1" s="13" t="s">
        <v>10772</v>
      </c>
      <c r="OWP1" s="13" t="s">
        <v>10773</v>
      </c>
      <c r="OWQ1" s="13" t="s">
        <v>10774</v>
      </c>
      <c r="OWR1" s="13" t="s">
        <v>10775</v>
      </c>
      <c r="OWS1" s="13" t="s">
        <v>10776</v>
      </c>
      <c r="OWT1" s="13" t="s">
        <v>10777</v>
      </c>
      <c r="OWU1" s="13" t="s">
        <v>10778</v>
      </c>
      <c r="OWV1" s="13" t="s">
        <v>10779</v>
      </c>
      <c r="OWW1" s="13" t="s">
        <v>10780</v>
      </c>
      <c r="OWX1" s="13" t="s">
        <v>10781</v>
      </c>
      <c r="OWY1" s="13" t="s">
        <v>10782</v>
      </c>
      <c r="OWZ1" s="13" t="s">
        <v>10783</v>
      </c>
      <c r="OXA1" s="13" t="s">
        <v>10784</v>
      </c>
      <c r="OXB1" s="13" t="s">
        <v>10785</v>
      </c>
      <c r="OXC1" s="13" t="s">
        <v>10786</v>
      </c>
      <c r="OXD1" s="13" t="s">
        <v>10787</v>
      </c>
      <c r="OXE1" s="13" t="s">
        <v>10788</v>
      </c>
      <c r="OXF1" s="13" t="s">
        <v>10789</v>
      </c>
      <c r="OXG1" s="13" t="s">
        <v>10790</v>
      </c>
      <c r="OXH1" s="13" t="s">
        <v>10791</v>
      </c>
      <c r="OXI1" s="13" t="s">
        <v>10792</v>
      </c>
      <c r="OXJ1" s="13" t="s">
        <v>10793</v>
      </c>
      <c r="OXK1" s="13" t="s">
        <v>10794</v>
      </c>
      <c r="OXL1" s="13" t="s">
        <v>10795</v>
      </c>
      <c r="OXM1" s="13" t="s">
        <v>10796</v>
      </c>
      <c r="OXN1" s="13" t="s">
        <v>10797</v>
      </c>
      <c r="OXO1" s="13" t="s">
        <v>10798</v>
      </c>
      <c r="OXP1" s="13" t="s">
        <v>10799</v>
      </c>
      <c r="OXQ1" s="13" t="s">
        <v>10800</v>
      </c>
      <c r="OXR1" s="13" t="s">
        <v>10801</v>
      </c>
      <c r="OXS1" s="13" t="s">
        <v>10802</v>
      </c>
      <c r="OXT1" s="13" t="s">
        <v>10803</v>
      </c>
      <c r="OXU1" s="13" t="s">
        <v>10804</v>
      </c>
      <c r="OXV1" s="13" t="s">
        <v>10805</v>
      </c>
      <c r="OXW1" s="13" t="s">
        <v>10806</v>
      </c>
      <c r="OXX1" s="13" t="s">
        <v>10807</v>
      </c>
      <c r="OXY1" s="13" t="s">
        <v>10808</v>
      </c>
      <c r="OXZ1" s="13" t="s">
        <v>10809</v>
      </c>
      <c r="OYA1" s="13" t="s">
        <v>10810</v>
      </c>
      <c r="OYB1" s="13" t="s">
        <v>10811</v>
      </c>
      <c r="OYC1" s="13" t="s">
        <v>10812</v>
      </c>
      <c r="OYD1" s="13" t="s">
        <v>10813</v>
      </c>
      <c r="OYE1" s="13" t="s">
        <v>10814</v>
      </c>
      <c r="OYF1" s="13" t="s">
        <v>10815</v>
      </c>
      <c r="OYG1" s="13" t="s">
        <v>10816</v>
      </c>
      <c r="OYH1" s="13" t="s">
        <v>10817</v>
      </c>
      <c r="OYI1" s="13" t="s">
        <v>10818</v>
      </c>
      <c r="OYJ1" s="13" t="s">
        <v>10819</v>
      </c>
      <c r="OYK1" s="13" t="s">
        <v>10820</v>
      </c>
      <c r="OYL1" s="13" t="s">
        <v>10821</v>
      </c>
      <c r="OYM1" s="13" t="s">
        <v>10822</v>
      </c>
      <c r="OYN1" s="13" t="s">
        <v>10823</v>
      </c>
      <c r="OYO1" s="13" t="s">
        <v>10824</v>
      </c>
      <c r="OYP1" s="13" t="s">
        <v>10825</v>
      </c>
      <c r="OYQ1" s="13" t="s">
        <v>10826</v>
      </c>
      <c r="OYR1" s="13" t="s">
        <v>10827</v>
      </c>
      <c r="OYS1" s="13" t="s">
        <v>10828</v>
      </c>
      <c r="OYT1" s="13" t="s">
        <v>10829</v>
      </c>
      <c r="OYU1" s="13" t="s">
        <v>10830</v>
      </c>
      <c r="OYV1" s="13" t="s">
        <v>10831</v>
      </c>
      <c r="OYW1" s="13" t="s">
        <v>10832</v>
      </c>
      <c r="OYX1" s="13" t="s">
        <v>10833</v>
      </c>
      <c r="OYY1" s="13" t="s">
        <v>10834</v>
      </c>
      <c r="OYZ1" s="13" t="s">
        <v>10835</v>
      </c>
      <c r="OZA1" s="13" t="s">
        <v>10836</v>
      </c>
      <c r="OZB1" s="13" t="s">
        <v>10837</v>
      </c>
      <c r="OZC1" s="13" t="s">
        <v>10838</v>
      </c>
      <c r="OZD1" s="13" t="s">
        <v>10839</v>
      </c>
      <c r="OZE1" s="13" t="s">
        <v>10840</v>
      </c>
      <c r="OZF1" s="13" t="s">
        <v>10841</v>
      </c>
      <c r="OZG1" s="13" t="s">
        <v>10842</v>
      </c>
      <c r="OZH1" s="13" t="s">
        <v>10843</v>
      </c>
      <c r="OZI1" s="13" t="s">
        <v>10844</v>
      </c>
      <c r="OZJ1" s="13" t="s">
        <v>10845</v>
      </c>
      <c r="OZK1" s="13" t="s">
        <v>10846</v>
      </c>
      <c r="OZL1" s="13" t="s">
        <v>10847</v>
      </c>
      <c r="OZM1" s="13" t="s">
        <v>10848</v>
      </c>
      <c r="OZN1" s="13" t="s">
        <v>10849</v>
      </c>
      <c r="OZO1" s="13" t="s">
        <v>10850</v>
      </c>
      <c r="OZP1" s="13" t="s">
        <v>10851</v>
      </c>
      <c r="OZQ1" s="13" t="s">
        <v>10852</v>
      </c>
      <c r="OZR1" s="13" t="s">
        <v>10853</v>
      </c>
      <c r="OZS1" s="13" t="s">
        <v>10854</v>
      </c>
      <c r="OZT1" s="13" t="s">
        <v>10855</v>
      </c>
      <c r="OZU1" s="13" t="s">
        <v>10856</v>
      </c>
      <c r="OZV1" s="13" t="s">
        <v>10857</v>
      </c>
      <c r="OZW1" s="13" t="s">
        <v>10858</v>
      </c>
      <c r="OZX1" s="13" t="s">
        <v>10859</v>
      </c>
      <c r="OZY1" s="13" t="s">
        <v>10860</v>
      </c>
      <c r="OZZ1" s="13" t="s">
        <v>10861</v>
      </c>
      <c r="PAA1" s="13" t="s">
        <v>10862</v>
      </c>
      <c r="PAB1" s="13" t="s">
        <v>10863</v>
      </c>
      <c r="PAC1" s="13" t="s">
        <v>10864</v>
      </c>
      <c r="PAD1" s="13" t="s">
        <v>10865</v>
      </c>
      <c r="PAE1" s="13" t="s">
        <v>10866</v>
      </c>
      <c r="PAF1" s="13" t="s">
        <v>10867</v>
      </c>
      <c r="PAG1" s="13" t="s">
        <v>10868</v>
      </c>
      <c r="PAH1" s="13" t="s">
        <v>10869</v>
      </c>
      <c r="PAI1" s="13" t="s">
        <v>10870</v>
      </c>
      <c r="PAJ1" s="13" t="s">
        <v>10871</v>
      </c>
      <c r="PAK1" s="13" t="s">
        <v>10872</v>
      </c>
      <c r="PAL1" s="13" t="s">
        <v>10873</v>
      </c>
      <c r="PAM1" s="13" t="s">
        <v>10874</v>
      </c>
      <c r="PAN1" s="13" t="s">
        <v>10875</v>
      </c>
      <c r="PAO1" s="13" t="s">
        <v>10876</v>
      </c>
      <c r="PAP1" s="13" t="s">
        <v>10877</v>
      </c>
      <c r="PAQ1" s="13" t="s">
        <v>10878</v>
      </c>
      <c r="PAR1" s="13" t="s">
        <v>10879</v>
      </c>
      <c r="PAS1" s="13" t="s">
        <v>10880</v>
      </c>
      <c r="PAT1" s="13" t="s">
        <v>10881</v>
      </c>
      <c r="PAU1" s="13" t="s">
        <v>10882</v>
      </c>
      <c r="PAV1" s="13" t="s">
        <v>10883</v>
      </c>
      <c r="PAW1" s="13" t="s">
        <v>10884</v>
      </c>
      <c r="PAX1" s="13" t="s">
        <v>10885</v>
      </c>
      <c r="PAY1" s="13" t="s">
        <v>10886</v>
      </c>
      <c r="PAZ1" s="13" t="s">
        <v>10887</v>
      </c>
      <c r="PBA1" s="13" t="s">
        <v>10888</v>
      </c>
      <c r="PBB1" s="13" t="s">
        <v>10889</v>
      </c>
      <c r="PBC1" s="13" t="s">
        <v>10890</v>
      </c>
      <c r="PBD1" s="13" t="s">
        <v>10891</v>
      </c>
      <c r="PBE1" s="13" t="s">
        <v>10892</v>
      </c>
      <c r="PBF1" s="13" t="s">
        <v>10893</v>
      </c>
      <c r="PBG1" s="13" t="s">
        <v>10894</v>
      </c>
      <c r="PBH1" s="13" t="s">
        <v>10895</v>
      </c>
      <c r="PBI1" s="13" t="s">
        <v>10896</v>
      </c>
      <c r="PBJ1" s="13" t="s">
        <v>10897</v>
      </c>
      <c r="PBK1" s="13" t="s">
        <v>10898</v>
      </c>
      <c r="PBL1" s="13" t="s">
        <v>10899</v>
      </c>
      <c r="PBM1" s="13" t="s">
        <v>10900</v>
      </c>
      <c r="PBN1" s="13" t="s">
        <v>10901</v>
      </c>
      <c r="PBO1" s="13" t="s">
        <v>10902</v>
      </c>
      <c r="PBP1" s="13" t="s">
        <v>10903</v>
      </c>
      <c r="PBQ1" s="13" t="s">
        <v>10904</v>
      </c>
      <c r="PBR1" s="13" t="s">
        <v>10905</v>
      </c>
      <c r="PBS1" s="13" t="s">
        <v>10906</v>
      </c>
      <c r="PBT1" s="13" t="s">
        <v>10907</v>
      </c>
      <c r="PBU1" s="13" t="s">
        <v>10908</v>
      </c>
      <c r="PBV1" s="13" t="s">
        <v>10909</v>
      </c>
      <c r="PBW1" s="13" t="s">
        <v>10910</v>
      </c>
      <c r="PBX1" s="13" t="s">
        <v>10911</v>
      </c>
      <c r="PBY1" s="13" t="s">
        <v>10912</v>
      </c>
      <c r="PBZ1" s="13" t="s">
        <v>10913</v>
      </c>
      <c r="PCA1" s="13" t="s">
        <v>10914</v>
      </c>
      <c r="PCB1" s="13" t="s">
        <v>10915</v>
      </c>
      <c r="PCC1" s="13" t="s">
        <v>10916</v>
      </c>
      <c r="PCD1" s="13" t="s">
        <v>10917</v>
      </c>
      <c r="PCE1" s="13" t="s">
        <v>10918</v>
      </c>
      <c r="PCF1" s="13" t="s">
        <v>10919</v>
      </c>
      <c r="PCG1" s="13" t="s">
        <v>10920</v>
      </c>
      <c r="PCH1" s="13" t="s">
        <v>10921</v>
      </c>
      <c r="PCI1" s="13" t="s">
        <v>10922</v>
      </c>
      <c r="PCJ1" s="13" t="s">
        <v>10923</v>
      </c>
      <c r="PCK1" s="13" t="s">
        <v>10924</v>
      </c>
      <c r="PCL1" s="13" t="s">
        <v>10925</v>
      </c>
      <c r="PCM1" s="13" t="s">
        <v>10926</v>
      </c>
      <c r="PCN1" s="13" t="s">
        <v>10927</v>
      </c>
      <c r="PCO1" s="13" t="s">
        <v>10928</v>
      </c>
      <c r="PCP1" s="13" t="s">
        <v>10929</v>
      </c>
      <c r="PCQ1" s="13" t="s">
        <v>10930</v>
      </c>
      <c r="PCR1" s="13" t="s">
        <v>10931</v>
      </c>
      <c r="PCS1" s="13" t="s">
        <v>10932</v>
      </c>
      <c r="PCT1" s="13" t="s">
        <v>10933</v>
      </c>
      <c r="PCU1" s="13" t="s">
        <v>10934</v>
      </c>
      <c r="PCV1" s="13" t="s">
        <v>10935</v>
      </c>
      <c r="PCW1" s="13" t="s">
        <v>10936</v>
      </c>
      <c r="PCX1" s="13" t="s">
        <v>10937</v>
      </c>
      <c r="PCY1" s="13" t="s">
        <v>10938</v>
      </c>
      <c r="PCZ1" s="13" t="s">
        <v>10939</v>
      </c>
      <c r="PDA1" s="13" t="s">
        <v>10940</v>
      </c>
      <c r="PDB1" s="13" t="s">
        <v>10941</v>
      </c>
      <c r="PDC1" s="13" t="s">
        <v>10942</v>
      </c>
      <c r="PDD1" s="13" t="s">
        <v>10943</v>
      </c>
      <c r="PDE1" s="13" t="s">
        <v>10944</v>
      </c>
      <c r="PDF1" s="13" t="s">
        <v>10945</v>
      </c>
      <c r="PDG1" s="13" t="s">
        <v>10946</v>
      </c>
      <c r="PDH1" s="13" t="s">
        <v>10947</v>
      </c>
      <c r="PDI1" s="13" t="s">
        <v>10948</v>
      </c>
      <c r="PDJ1" s="13" t="s">
        <v>10949</v>
      </c>
      <c r="PDK1" s="13" t="s">
        <v>10950</v>
      </c>
      <c r="PDL1" s="13" t="s">
        <v>10951</v>
      </c>
      <c r="PDM1" s="13" t="s">
        <v>10952</v>
      </c>
      <c r="PDN1" s="13" t="s">
        <v>10953</v>
      </c>
      <c r="PDO1" s="13" t="s">
        <v>10954</v>
      </c>
      <c r="PDP1" s="13" t="s">
        <v>10955</v>
      </c>
      <c r="PDQ1" s="13" t="s">
        <v>10956</v>
      </c>
      <c r="PDR1" s="13" t="s">
        <v>10957</v>
      </c>
      <c r="PDS1" s="13" t="s">
        <v>10958</v>
      </c>
      <c r="PDT1" s="13" t="s">
        <v>10959</v>
      </c>
      <c r="PDU1" s="13" t="s">
        <v>10960</v>
      </c>
      <c r="PDV1" s="13" t="s">
        <v>10961</v>
      </c>
      <c r="PDW1" s="13" t="s">
        <v>10962</v>
      </c>
      <c r="PDX1" s="13" t="s">
        <v>10963</v>
      </c>
      <c r="PDY1" s="13" t="s">
        <v>10964</v>
      </c>
      <c r="PDZ1" s="13" t="s">
        <v>10965</v>
      </c>
      <c r="PEA1" s="13" t="s">
        <v>10966</v>
      </c>
      <c r="PEB1" s="13" t="s">
        <v>10967</v>
      </c>
      <c r="PEC1" s="13" t="s">
        <v>10968</v>
      </c>
      <c r="PED1" s="13" t="s">
        <v>10969</v>
      </c>
      <c r="PEE1" s="13" t="s">
        <v>10970</v>
      </c>
      <c r="PEF1" s="13" t="s">
        <v>10971</v>
      </c>
      <c r="PEG1" s="13" t="s">
        <v>10972</v>
      </c>
      <c r="PEH1" s="13" t="s">
        <v>10973</v>
      </c>
      <c r="PEI1" s="13" t="s">
        <v>10974</v>
      </c>
      <c r="PEJ1" s="13" t="s">
        <v>10975</v>
      </c>
      <c r="PEK1" s="13" t="s">
        <v>10976</v>
      </c>
      <c r="PEL1" s="13" t="s">
        <v>10977</v>
      </c>
      <c r="PEM1" s="13" t="s">
        <v>10978</v>
      </c>
      <c r="PEN1" s="13" t="s">
        <v>10979</v>
      </c>
      <c r="PEO1" s="13" t="s">
        <v>10980</v>
      </c>
      <c r="PEP1" s="13" t="s">
        <v>10981</v>
      </c>
      <c r="PEQ1" s="13" t="s">
        <v>10982</v>
      </c>
      <c r="PER1" s="13" t="s">
        <v>10983</v>
      </c>
      <c r="PES1" s="13" t="s">
        <v>10984</v>
      </c>
      <c r="PET1" s="13" t="s">
        <v>10985</v>
      </c>
      <c r="PEU1" s="13" t="s">
        <v>10986</v>
      </c>
      <c r="PEV1" s="13" t="s">
        <v>10987</v>
      </c>
      <c r="PEW1" s="13" t="s">
        <v>10988</v>
      </c>
      <c r="PEX1" s="13" t="s">
        <v>10989</v>
      </c>
      <c r="PEY1" s="13" t="s">
        <v>10990</v>
      </c>
      <c r="PEZ1" s="13" t="s">
        <v>10991</v>
      </c>
      <c r="PFA1" s="13" t="s">
        <v>10992</v>
      </c>
      <c r="PFB1" s="13" t="s">
        <v>10993</v>
      </c>
      <c r="PFC1" s="13" t="s">
        <v>10994</v>
      </c>
      <c r="PFD1" s="13" t="s">
        <v>10995</v>
      </c>
      <c r="PFE1" s="13" t="s">
        <v>10996</v>
      </c>
      <c r="PFF1" s="13" t="s">
        <v>10997</v>
      </c>
      <c r="PFG1" s="13" t="s">
        <v>10998</v>
      </c>
      <c r="PFH1" s="13" t="s">
        <v>10999</v>
      </c>
      <c r="PFI1" s="13" t="s">
        <v>11000</v>
      </c>
      <c r="PFJ1" s="13" t="s">
        <v>11001</v>
      </c>
      <c r="PFK1" s="13" t="s">
        <v>11002</v>
      </c>
      <c r="PFL1" s="13" t="s">
        <v>11003</v>
      </c>
      <c r="PFM1" s="13" t="s">
        <v>11004</v>
      </c>
      <c r="PFN1" s="13" t="s">
        <v>11005</v>
      </c>
      <c r="PFO1" s="13" t="s">
        <v>11006</v>
      </c>
      <c r="PFP1" s="13" t="s">
        <v>11007</v>
      </c>
      <c r="PFQ1" s="13" t="s">
        <v>11008</v>
      </c>
      <c r="PFR1" s="13" t="s">
        <v>11009</v>
      </c>
      <c r="PFS1" s="13" t="s">
        <v>11010</v>
      </c>
      <c r="PFT1" s="13" t="s">
        <v>11011</v>
      </c>
      <c r="PFU1" s="13" t="s">
        <v>11012</v>
      </c>
      <c r="PFV1" s="13" t="s">
        <v>11013</v>
      </c>
      <c r="PFW1" s="13" t="s">
        <v>11014</v>
      </c>
      <c r="PFX1" s="13" t="s">
        <v>11015</v>
      </c>
      <c r="PFY1" s="13" t="s">
        <v>11016</v>
      </c>
      <c r="PFZ1" s="13" t="s">
        <v>11017</v>
      </c>
      <c r="PGA1" s="13" t="s">
        <v>11018</v>
      </c>
      <c r="PGB1" s="13" t="s">
        <v>11019</v>
      </c>
      <c r="PGC1" s="13" t="s">
        <v>11020</v>
      </c>
      <c r="PGD1" s="13" t="s">
        <v>11021</v>
      </c>
      <c r="PGE1" s="13" t="s">
        <v>11022</v>
      </c>
      <c r="PGF1" s="13" t="s">
        <v>11023</v>
      </c>
      <c r="PGG1" s="13" t="s">
        <v>11024</v>
      </c>
      <c r="PGH1" s="13" t="s">
        <v>11025</v>
      </c>
      <c r="PGI1" s="13" t="s">
        <v>11026</v>
      </c>
      <c r="PGJ1" s="13" t="s">
        <v>11027</v>
      </c>
      <c r="PGK1" s="13" t="s">
        <v>11028</v>
      </c>
      <c r="PGL1" s="13" t="s">
        <v>11029</v>
      </c>
      <c r="PGM1" s="13" t="s">
        <v>11030</v>
      </c>
      <c r="PGN1" s="13" t="s">
        <v>11031</v>
      </c>
      <c r="PGO1" s="13" t="s">
        <v>11032</v>
      </c>
      <c r="PGP1" s="13" t="s">
        <v>11033</v>
      </c>
      <c r="PGQ1" s="13" t="s">
        <v>11034</v>
      </c>
      <c r="PGR1" s="13" t="s">
        <v>11035</v>
      </c>
      <c r="PGS1" s="13" t="s">
        <v>11036</v>
      </c>
      <c r="PGT1" s="13" t="s">
        <v>11037</v>
      </c>
      <c r="PGU1" s="13" t="s">
        <v>11038</v>
      </c>
      <c r="PGV1" s="13" t="s">
        <v>11039</v>
      </c>
      <c r="PGW1" s="13" t="s">
        <v>11040</v>
      </c>
      <c r="PGX1" s="13" t="s">
        <v>11041</v>
      </c>
      <c r="PGY1" s="13" t="s">
        <v>11042</v>
      </c>
      <c r="PGZ1" s="13" t="s">
        <v>11043</v>
      </c>
      <c r="PHA1" s="13" t="s">
        <v>11044</v>
      </c>
      <c r="PHB1" s="13" t="s">
        <v>11045</v>
      </c>
      <c r="PHC1" s="13" t="s">
        <v>11046</v>
      </c>
      <c r="PHD1" s="13" t="s">
        <v>11047</v>
      </c>
      <c r="PHE1" s="13" t="s">
        <v>11048</v>
      </c>
      <c r="PHF1" s="13" t="s">
        <v>11049</v>
      </c>
      <c r="PHG1" s="13" t="s">
        <v>11050</v>
      </c>
      <c r="PHH1" s="13" t="s">
        <v>11051</v>
      </c>
      <c r="PHI1" s="13" t="s">
        <v>11052</v>
      </c>
      <c r="PHJ1" s="13" t="s">
        <v>11053</v>
      </c>
      <c r="PHK1" s="13" t="s">
        <v>11054</v>
      </c>
      <c r="PHL1" s="13" t="s">
        <v>11055</v>
      </c>
      <c r="PHM1" s="13" t="s">
        <v>11056</v>
      </c>
      <c r="PHN1" s="13" t="s">
        <v>11057</v>
      </c>
      <c r="PHO1" s="13" t="s">
        <v>11058</v>
      </c>
      <c r="PHP1" s="13" t="s">
        <v>11059</v>
      </c>
      <c r="PHQ1" s="13" t="s">
        <v>11060</v>
      </c>
      <c r="PHR1" s="13" t="s">
        <v>11061</v>
      </c>
      <c r="PHS1" s="13" t="s">
        <v>11062</v>
      </c>
      <c r="PHT1" s="13" t="s">
        <v>11063</v>
      </c>
      <c r="PHU1" s="13" t="s">
        <v>11064</v>
      </c>
      <c r="PHV1" s="13" t="s">
        <v>11065</v>
      </c>
      <c r="PHW1" s="13" t="s">
        <v>11066</v>
      </c>
      <c r="PHX1" s="13" t="s">
        <v>11067</v>
      </c>
      <c r="PHY1" s="13" t="s">
        <v>11068</v>
      </c>
      <c r="PHZ1" s="13" t="s">
        <v>11069</v>
      </c>
      <c r="PIA1" s="13" t="s">
        <v>11070</v>
      </c>
      <c r="PIB1" s="13" t="s">
        <v>11071</v>
      </c>
      <c r="PIC1" s="13" t="s">
        <v>11072</v>
      </c>
      <c r="PID1" s="13" t="s">
        <v>11073</v>
      </c>
      <c r="PIE1" s="13" t="s">
        <v>11074</v>
      </c>
      <c r="PIF1" s="13" t="s">
        <v>11075</v>
      </c>
      <c r="PIG1" s="13" t="s">
        <v>11076</v>
      </c>
      <c r="PIH1" s="13" t="s">
        <v>11077</v>
      </c>
      <c r="PII1" s="13" t="s">
        <v>11078</v>
      </c>
      <c r="PIJ1" s="13" t="s">
        <v>11079</v>
      </c>
      <c r="PIK1" s="13" t="s">
        <v>11080</v>
      </c>
      <c r="PIL1" s="13" t="s">
        <v>11081</v>
      </c>
      <c r="PIM1" s="13" t="s">
        <v>11082</v>
      </c>
      <c r="PIN1" s="13" t="s">
        <v>11083</v>
      </c>
      <c r="PIO1" s="13" t="s">
        <v>11084</v>
      </c>
      <c r="PIP1" s="13" t="s">
        <v>11085</v>
      </c>
      <c r="PIQ1" s="13" t="s">
        <v>11086</v>
      </c>
      <c r="PIR1" s="13" t="s">
        <v>11087</v>
      </c>
      <c r="PIS1" s="13" t="s">
        <v>11088</v>
      </c>
      <c r="PIT1" s="13" t="s">
        <v>11089</v>
      </c>
      <c r="PIU1" s="13" t="s">
        <v>11090</v>
      </c>
      <c r="PIV1" s="13" t="s">
        <v>11091</v>
      </c>
      <c r="PIW1" s="13" t="s">
        <v>11092</v>
      </c>
      <c r="PIX1" s="13" t="s">
        <v>11093</v>
      </c>
      <c r="PIY1" s="13" t="s">
        <v>11094</v>
      </c>
      <c r="PIZ1" s="13" t="s">
        <v>11095</v>
      </c>
      <c r="PJA1" s="13" t="s">
        <v>11096</v>
      </c>
      <c r="PJB1" s="13" t="s">
        <v>11097</v>
      </c>
      <c r="PJC1" s="13" t="s">
        <v>11098</v>
      </c>
      <c r="PJD1" s="13" t="s">
        <v>11099</v>
      </c>
      <c r="PJE1" s="13" t="s">
        <v>11100</v>
      </c>
      <c r="PJF1" s="13" t="s">
        <v>11101</v>
      </c>
      <c r="PJG1" s="13" t="s">
        <v>11102</v>
      </c>
      <c r="PJH1" s="13" t="s">
        <v>11103</v>
      </c>
      <c r="PJI1" s="13" t="s">
        <v>11104</v>
      </c>
      <c r="PJJ1" s="13" t="s">
        <v>11105</v>
      </c>
      <c r="PJK1" s="13" t="s">
        <v>11106</v>
      </c>
      <c r="PJL1" s="13" t="s">
        <v>11107</v>
      </c>
      <c r="PJM1" s="13" t="s">
        <v>11108</v>
      </c>
      <c r="PJN1" s="13" t="s">
        <v>11109</v>
      </c>
      <c r="PJO1" s="13" t="s">
        <v>11110</v>
      </c>
      <c r="PJP1" s="13" t="s">
        <v>11111</v>
      </c>
      <c r="PJQ1" s="13" t="s">
        <v>11112</v>
      </c>
      <c r="PJR1" s="13" t="s">
        <v>11113</v>
      </c>
      <c r="PJS1" s="13" t="s">
        <v>11114</v>
      </c>
      <c r="PJT1" s="13" t="s">
        <v>11115</v>
      </c>
      <c r="PJU1" s="13" t="s">
        <v>11116</v>
      </c>
      <c r="PJV1" s="13" t="s">
        <v>11117</v>
      </c>
      <c r="PJW1" s="13" t="s">
        <v>11118</v>
      </c>
      <c r="PJX1" s="13" t="s">
        <v>11119</v>
      </c>
      <c r="PJY1" s="13" t="s">
        <v>11120</v>
      </c>
      <c r="PJZ1" s="13" t="s">
        <v>11121</v>
      </c>
      <c r="PKA1" s="13" t="s">
        <v>11122</v>
      </c>
      <c r="PKB1" s="13" t="s">
        <v>11123</v>
      </c>
      <c r="PKC1" s="13" t="s">
        <v>11124</v>
      </c>
      <c r="PKD1" s="13" t="s">
        <v>11125</v>
      </c>
      <c r="PKE1" s="13" t="s">
        <v>11126</v>
      </c>
      <c r="PKF1" s="13" t="s">
        <v>11127</v>
      </c>
      <c r="PKG1" s="13" t="s">
        <v>11128</v>
      </c>
      <c r="PKH1" s="13" t="s">
        <v>11129</v>
      </c>
      <c r="PKI1" s="13" t="s">
        <v>11130</v>
      </c>
      <c r="PKJ1" s="13" t="s">
        <v>11131</v>
      </c>
      <c r="PKK1" s="13" t="s">
        <v>11132</v>
      </c>
      <c r="PKL1" s="13" t="s">
        <v>11133</v>
      </c>
      <c r="PKM1" s="13" t="s">
        <v>11134</v>
      </c>
      <c r="PKN1" s="13" t="s">
        <v>11135</v>
      </c>
      <c r="PKO1" s="13" t="s">
        <v>11136</v>
      </c>
      <c r="PKP1" s="13" t="s">
        <v>11137</v>
      </c>
      <c r="PKQ1" s="13" t="s">
        <v>11138</v>
      </c>
      <c r="PKR1" s="13" t="s">
        <v>11139</v>
      </c>
      <c r="PKS1" s="13" t="s">
        <v>11140</v>
      </c>
      <c r="PKT1" s="13" t="s">
        <v>11141</v>
      </c>
      <c r="PKU1" s="13" t="s">
        <v>11142</v>
      </c>
      <c r="PKV1" s="13" t="s">
        <v>11143</v>
      </c>
      <c r="PKW1" s="13" t="s">
        <v>11144</v>
      </c>
      <c r="PKX1" s="13" t="s">
        <v>11145</v>
      </c>
      <c r="PKY1" s="13" t="s">
        <v>11146</v>
      </c>
      <c r="PKZ1" s="13" t="s">
        <v>11147</v>
      </c>
      <c r="PLA1" s="13" t="s">
        <v>11148</v>
      </c>
      <c r="PLB1" s="13" t="s">
        <v>11149</v>
      </c>
      <c r="PLC1" s="13" t="s">
        <v>11150</v>
      </c>
      <c r="PLD1" s="13" t="s">
        <v>11151</v>
      </c>
      <c r="PLE1" s="13" t="s">
        <v>11152</v>
      </c>
      <c r="PLF1" s="13" t="s">
        <v>11153</v>
      </c>
      <c r="PLG1" s="13" t="s">
        <v>11154</v>
      </c>
      <c r="PLH1" s="13" t="s">
        <v>11155</v>
      </c>
      <c r="PLI1" s="13" t="s">
        <v>11156</v>
      </c>
      <c r="PLJ1" s="13" t="s">
        <v>11157</v>
      </c>
      <c r="PLK1" s="13" t="s">
        <v>11158</v>
      </c>
      <c r="PLL1" s="13" t="s">
        <v>11159</v>
      </c>
      <c r="PLM1" s="13" t="s">
        <v>11160</v>
      </c>
      <c r="PLN1" s="13" t="s">
        <v>11161</v>
      </c>
      <c r="PLO1" s="13" t="s">
        <v>11162</v>
      </c>
      <c r="PLP1" s="13" t="s">
        <v>11163</v>
      </c>
      <c r="PLQ1" s="13" t="s">
        <v>11164</v>
      </c>
      <c r="PLR1" s="13" t="s">
        <v>11165</v>
      </c>
      <c r="PLS1" s="13" t="s">
        <v>11166</v>
      </c>
      <c r="PLT1" s="13" t="s">
        <v>11167</v>
      </c>
      <c r="PLU1" s="13" t="s">
        <v>11168</v>
      </c>
      <c r="PLV1" s="13" t="s">
        <v>11169</v>
      </c>
      <c r="PLW1" s="13" t="s">
        <v>11170</v>
      </c>
      <c r="PLX1" s="13" t="s">
        <v>11171</v>
      </c>
      <c r="PLY1" s="13" t="s">
        <v>11172</v>
      </c>
      <c r="PLZ1" s="13" t="s">
        <v>11173</v>
      </c>
      <c r="PMA1" s="13" t="s">
        <v>11174</v>
      </c>
      <c r="PMB1" s="13" t="s">
        <v>11175</v>
      </c>
      <c r="PMC1" s="13" t="s">
        <v>11176</v>
      </c>
      <c r="PMD1" s="13" t="s">
        <v>11177</v>
      </c>
      <c r="PME1" s="13" t="s">
        <v>11178</v>
      </c>
      <c r="PMF1" s="13" t="s">
        <v>11179</v>
      </c>
      <c r="PMG1" s="13" t="s">
        <v>11180</v>
      </c>
      <c r="PMH1" s="13" t="s">
        <v>11181</v>
      </c>
      <c r="PMI1" s="13" t="s">
        <v>11182</v>
      </c>
      <c r="PMJ1" s="13" t="s">
        <v>11183</v>
      </c>
      <c r="PMK1" s="13" t="s">
        <v>11184</v>
      </c>
      <c r="PML1" s="13" t="s">
        <v>11185</v>
      </c>
      <c r="PMM1" s="13" t="s">
        <v>11186</v>
      </c>
      <c r="PMN1" s="13" t="s">
        <v>11187</v>
      </c>
      <c r="PMO1" s="13" t="s">
        <v>11188</v>
      </c>
      <c r="PMP1" s="13" t="s">
        <v>11189</v>
      </c>
      <c r="PMQ1" s="13" t="s">
        <v>11190</v>
      </c>
      <c r="PMR1" s="13" t="s">
        <v>11191</v>
      </c>
      <c r="PMS1" s="13" t="s">
        <v>11192</v>
      </c>
      <c r="PMT1" s="13" t="s">
        <v>11193</v>
      </c>
      <c r="PMU1" s="13" t="s">
        <v>11194</v>
      </c>
      <c r="PMV1" s="13" t="s">
        <v>11195</v>
      </c>
      <c r="PMW1" s="13" t="s">
        <v>11196</v>
      </c>
      <c r="PMX1" s="13" t="s">
        <v>11197</v>
      </c>
      <c r="PMY1" s="13" t="s">
        <v>11198</v>
      </c>
      <c r="PMZ1" s="13" t="s">
        <v>11199</v>
      </c>
      <c r="PNA1" s="13" t="s">
        <v>11200</v>
      </c>
      <c r="PNB1" s="13" t="s">
        <v>11201</v>
      </c>
      <c r="PNC1" s="13" t="s">
        <v>11202</v>
      </c>
      <c r="PND1" s="13" t="s">
        <v>11203</v>
      </c>
      <c r="PNE1" s="13" t="s">
        <v>11204</v>
      </c>
      <c r="PNF1" s="13" t="s">
        <v>11205</v>
      </c>
      <c r="PNG1" s="13" t="s">
        <v>11206</v>
      </c>
      <c r="PNH1" s="13" t="s">
        <v>11207</v>
      </c>
      <c r="PNI1" s="13" t="s">
        <v>11208</v>
      </c>
      <c r="PNJ1" s="13" t="s">
        <v>11209</v>
      </c>
      <c r="PNK1" s="13" t="s">
        <v>11210</v>
      </c>
      <c r="PNL1" s="13" t="s">
        <v>11211</v>
      </c>
      <c r="PNM1" s="13" t="s">
        <v>11212</v>
      </c>
      <c r="PNN1" s="13" t="s">
        <v>11213</v>
      </c>
      <c r="PNO1" s="13" t="s">
        <v>11214</v>
      </c>
      <c r="PNP1" s="13" t="s">
        <v>11215</v>
      </c>
      <c r="PNQ1" s="13" t="s">
        <v>11216</v>
      </c>
      <c r="PNR1" s="13" t="s">
        <v>11217</v>
      </c>
      <c r="PNS1" s="13" t="s">
        <v>11218</v>
      </c>
      <c r="PNT1" s="13" t="s">
        <v>11219</v>
      </c>
      <c r="PNU1" s="13" t="s">
        <v>11220</v>
      </c>
      <c r="PNV1" s="13" t="s">
        <v>11221</v>
      </c>
      <c r="PNW1" s="13" t="s">
        <v>11222</v>
      </c>
      <c r="PNX1" s="13" t="s">
        <v>11223</v>
      </c>
      <c r="PNY1" s="13" t="s">
        <v>11224</v>
      </c>
      <c r="PNZ1" s="13" t="s">
        <v>11225</v>
      </c>
      <c r="POA1" s="13" t="s">
        <v>11226</v>
      </c>
      <c r="POB1" s="13" t="s">
        <v>11227</v>
      </c>
      <c r="POC1" s="13" t="s">
        <v>11228</v>
      </c>
      <c r="POD1" s="13" t="s">
        <v>11229</v>
      </c>
      <c r="POE1" s="13" t="s">
        <v>11230</v>
      </c>
      <c r="POF1" s="13" t="s">
        <v>11231</v>
      </c>
      <c r="POG1" s="13" t="s">
        <v>11232</v>
      </c>
      <c r="POH1" s="13" t="s">
        <v>11233</v>
      </c>
      <c r="POI1" s="13" t="s">
        <v>11234</v>
      </c>
      <c r="POJ1" s="13" t="s">
        <v>11235</v>
      </c>
      <c r="POK1" s="13" t="s">
        <v>11236</v>
      </c>
      <c r="POL1" s="13" t="s">
        <v>11237</v>
      </c>
      <c r="POM1" s="13" t="s">
        <v>11238</v>
      </c>
      <c r="PON1" s="13" t="s">
        <v>11239</v>
      </c>
      <c r="POO1" s="13" t="s">
        <v>11240</v>
      </c>
      <c r="POP1" s="13" t="s">
        <v>11241</v>
      </c>
      <c r="POQ1" s="13" t="s">
        <v>11242</v>
      </c>
      <c r="POR1" s="13" t="s">
        <v>11243</v>
      </c>
      <c r="POS1" s="13" t="s">
        <v>11244</v>
      </c>
      <c r="POT1" s="13" t="s">
        <v>11245</v>
      </c>
      <c r="POU1" s="13" t="s">
        <v>11246</v>
      </c>
      <c r="POV1" s="13" t="s">
        <v>11247</v>
      </c>
      <c r="POW1" s="13" t="s">
        <v>11248</v>
      </c>
      <c r="POX1" s="13" t="s">
        <v>11249</v>
      </c>
      <c r="POY1" s="13" t="s">
        <v>11250</v>
      </c>
      <c r="POZ1" s="13" t="s">
        <v>11251</v>
      </c>
      <c r="PPA1" s="13" t="s">
        <v>11252</v>
      </c>
      <c r="PPB1" s="13" t="s">
        <v>11253</v>
      </c>
      <c r="PPC1" s="13" t="s">
        <v>11254</v>
      </c>
      <c r="PPD1" s="13" t="s">
        <v>11255</v>
      </c>
      <c r="PPE1" s="13" t="s">
        <v>11256</v>
      </c>
      <c r="PPF1" s="13" t="s">
        <v>11257</v>
      </c>
      <c r="PPG1" s="13" t="s">
        <v>11258</v>
      </c>
      <c r="PPH1" s="13" t="s">
        <v>11259</v>
      </c>
      <c r="PPI1" s="13" t="s">
        <v>11260</v>
      </c>
      <c r="PPJ1" s="13" t="s">
        <v>11261</v>
      </c>
      <c r="PPK1" s="13" t="s">
        <v>11262</v>
      </c>
      <c r="PPL1" s="13" t="s">
        <v>11263</v>
      </c>
      <c r="PPM1" s="13" t="s">
        <v>11264</v>
      </c>
      <c r="PPN1" s="13" t="s">
        <v>11265</v>
      </c>
      <c r="PPO1" s="13" t="s">
        <v>11266</v>
      </c>
      <c r="PPP1" s="13" t="s">
        <v>11267</v>
      </c>
      <c r="PPQ1" s="13" t="s">
        <v>11268</v>
      </c>
      <c r="PPR1" s="13" t="s">
        <v>11269</v>
      </c>
      <c r="PPS1" s="13" t="s">
        <v>11270</v>
      </c>
      <c r="PPT1" s="13" t="s">
        <v>11271</v>
      </c>
      <c r="PPU1" s="13" t="s">
        <v>11272</v>
      </c>
      <c r="PPV1" s="13" t="s">
        <v>11273</v>
      </c>
      <c r="PPW1" s="13" t="s">
        <v>11274</v>
      </c>
      <c r="PPX1" s="13" t="s">
        <v>11275</v>
      </c>
      <c r="PPY1" s="13" t="s">
        <v>11276</v>
      </c>
      <c r="PPZ1" s="13" t="s">
        <v>11277</v>
      </c>
      <c r="PQA1" s="13" t="s">
        <v>11278</v>
      </c>
      <c r="PQB1" s="13" t="s">
        <v>11279</v>
      </c>
      <c r="PQC1" s="13" t="s">
        <v>11280</v>
      </c>
      <c r="PQD1" s="13" t="s">
        <v>11281</v>
      </c>
      <c r="PQE1" s="13" t="s">
        <v>11282</v>
      </c>
      <c r="PQF1" s="13" t="s">
        <v>11283</v>
      </c>
      <c r="PQG1" s="13" t="s">
        <v>11284</v>
      </c>
      <c r="PQH1" s="13" t="s">
        <v>11285</v>
      </c>
      <c r="PQI1" s="13" t="s">
        <v>11286</v>
      </c>
      <c r="PQJ1" s="13" t="s">
        <v>11287</v>
      </c>
      <c r="PQK1" s="13" t="s">
        <v>11288</v>
      </c>
      <c r="PQL1" s="13" t="s">
        <v>11289</v>
      </c>
      <c r="PQM1" s="13" t="s">
        <v>11290</v>
      </c>
      <c r="PQN1" s="13" t="s">
        <v>11291</v>
      </c>
      <c r="PQO1" s="13" t="s">
        <v>11292</v>
      </c>
      <c r="PQP1" s="13" t="s">
        <v>11293</v>
      </c>
      <c r="PQQ1" s="13" t="s">
        <v>11294</v>
      </c>
      <c r="PQR1" s="13" t="s">
        <v>11295</v>
      </c>
      <c r="PQS1" s="13" t="s">
        <v>11296</v>
      </c>
      <c r="PQT1" s="13" t="s">
        <v>11297</v>
      </c>
      <c r="PQU1" s="13" t="s">
        <v>11298</v>
      </c>
      <c r="PQV1" s="13" t="s">
        <v>11299</v>
      </c>
      <c r="PQW1" s="13" t="s">
        <v>11300</v>
      </c>
      <c r="PQX1" s="13" t="s">
        <v>11301</v>
      </c>
      <c r="PQY1" s="13" t="s">
        <v>11302</v>
      </c>
      <c r="PQZ1" s="13" t="s">
        <v>11303</v>
      </c>
      <c r="PRA1" s="13" t="s">
        <v>11304</v>
      </c>
      <c r="PRB1" s="13" t="s">
        <v>11305</v>
      </c>
      <c r="PRC1" s="13" t="s">
        <v>11306</v>
      </c>
      <c r="PRD1" s="13" t="s">
        <v>11307</v>
      </c>
      <c r="PRE1" s="13" t="s">
        <v>11308</v>
      </c>
      <c r="PRF1" s="13" t="s">
        <v>11309</v>
      </c>
      <c r="PRG1" s="13" t="s">
        <v>11310</v>
      </c>
      <c r="PRH1" s="13" t="s">
        <v>11311</v>
      </c>
      <c r="PRI1" s="13" t="s">
        <v>11312</v>
      </c>
      <c r="PRJ1" s="13" t="s">
        <v>11313</v>
      </c>
      <c r="PRK1" s="13" t="s">
        <v>11314</v>
      </c>
      <c r="PRL1" s="13" t="s">
        <v>11315</v>
      </c>
      <c r="PRM1" s="13" t="s">
        <v>11316</v>
      </c>
      <c r="PRN1" s="13" t="s">
        <v>11317</v>
      </c>
      <c r="PRO1" s="13" t="s">
        <v>11318</v>
      </c>
      <c r="PRP1" s="13" t="s">
        <v>11319</v>
      </c>
      <c r="PRQ1" s="13" t="s">
        <v>11320</v>
      </c>
      <c r="PRR1" s="13" t="s">
        <v>11321</v>
      </c>
      <c r="PRS1" s="13" t="s">
        <v>11322</v>
      </c>
      <c r="PRT1" s="13" t="s">
        <v>11323</v>
      </c>
      <c r="PRU1" s="13" t="s">
        <v>11324</v>
      </c>
      <c r="PRV1" s="13" t="s">
        <v>11325</v>
      </c>
      <c r="PRW1" s="13" t="s">
        <v>11326</v>
      </c>
      <c r="PRX1" s="13" t="s">
        <v>11327</v>
      </c>
      <c r="PRY1" s="13" t="s">
        <v>11328</v>
      </c>
      <c r="PRZ1" s="13" t="s">
        <v>11329</v>
      </c>
      <c r="PSA1" s="13" t="s">
        <v>11330</v>
      </c>
      <c r="PSB1" s="13" t="s">
        <v>11331</v>
      </c>
      <c r="PSC1" s="13" t="s">
        <v>11332</v>
      </c>
      <c r="PSD1" s="13" t="s">
        <v>11333</v>
      </c>
      <c r="PSE1" s="13" t="s">
        <v>11334</v>
      </c>
      <c r="PSF1" s="13" t="s">
        <v>11335</v>
      </c>
      <c r="PSG1" s="13" t="s">
        <v>11336</v>
      </c>
      <c r="PSH1" s="13" t="s">
        <v>11337</v>
      </c>
      <c r="PSI1" s="13" t="s">
        <v>11338</v>
      </c>
      <c r="PSJ1" s="13" t="s">
        <v>11339</v>
      </c>
      <c r="PSK1" s="13" t="s">
        <v>11340</v>
      </c>
      <c r="PSL1" s="13" t="s">
        <v>11341</v>
      </c>
      <c r="PSM1" s="13" t="s">
        <v>11342</v>
      </c>
      <c r="PSN1" s="13" t="s">
        <v>11343</v>
      </c>
      <c r="PSO1" s="13" t="s">
        <v>11344</v>
      </c>
      <c r="PSP1" s="13" t="s">
        <v>11345</v>
      </c>
      <c r="PSQ1" s="13" t="s">
        <v>11346</v>
      </c>
      <c r="PSR1" s="13" t="s">
        <v>11347</v>
      </c>
      <c r="PSS1" s="13" t="s">
        <v>11348</v>
      </c>
      <c r="PST1" s="13" t="s">
        <v>11349</v>
      </c>
      <c r="PSU1" s="13" t="s">
        <v>11350</v>
      </c>
      <c r="PSV1" s="13" t="s">
        <v>11351</v>
      </c>
      <c r="PSW1" s="13" t="s">
        <v>11352</v>
      </c>
      <c r="PSX1" s="13" t="s">
        <v>11353</v>
      </c>
      <c r="PSY1" s="13" t="s">
        <v>11354</v>
      </c>
      <c r="PSZ1" s="13" t="s">
        <v>11355</v>
      </c>
      <c r="PTA1" s="13" t="s">
        <v>11356</v>
      </c>
      <c r="PTB1" s="13" t="s">
        <v>11357</v>
      </c>
      <c r="PTC1" s="13" t="s">
        <v>11358</v>
      </c>
      <c r="PTD1" s="13" t="s">
        <v>11359</v>
      </c>
      <c r="PTE1" s="13" t="s">
        <v>11360</v>
      </c>
      <c r="PTF1" s="13" t="s">
        <v>11361</v>
      </c>
      <c r="PTG1" s="13" t="s">
        <v>11362</v>
      </c>
      <c r="PTH1" s="13" t="s">
        <v>11363</v>
      </c>
      <c r="PTI1" s="13" t="s">
        <v>11364</v>
      </c>
      <c r="PTJ1" s="13" t="s">
        <v>11365</v>
      </c>
      <c r="PTK1" s="13" t="s">
        <v>11366</v>
      </c>
      <c r="PTL1" s="13" t="s">
        <v>11367</v>
      </c>
      <c r="PTM1" s="13" t="s">
        <v>11368</v>
      </c>
      <c r="PTN1" s="13" t="s">
        <v>11369</v>
      </c>
      <c r="PTO1" s="13" t="s">
        <v>11370</v>
      </c>
      <c r="PTP1" s="13" t="s">
        <v>11371</v>
      </c>
      <c r="PTQ1" s="13" t="s">
        <v>11372</v>
      </c>
      <c r="PTR1" s="13" t="s">
        <v>11373</v>
      </c>
      <c r="PTS1" s="13" t="s">
        <v>11374</v>
      </c>
      <c r="PTT1" s="13" t="s">
        <v>11375</v>
      </c>
      <c r="PTU1" s="13" t="s">
        <v>11376</v>
      </c>
      <c r="PTV1" s="13" t="s">
        <v>11377</v>
      </c>
      <c r="PTW1" s="13" t="s">
        <v>11378</v>
      </c>
      <c r="PTX1" s="13" t="s">
        <v>11379</v>
      </c>
      <c r="PTY1" s="13" t="s">
        <v>11380</v>
      </c>
      <c r="PTZ1" s="13" t="s">
        <v>11381</v>
      </c>
      <c r="PUA1" s="13" t="s">
        <v>11382</v>
      </c>
      <c r="PUB1" s="13" t="s">
        <v>11383</v>
      </c>
      <c r="PUC1" s="13" t="s">
        <v>11384</v>
      </c>
      <c r="PUD1" s="13" t="s">
        <v>11385</v>
      </c>
      <c r="PUE1" s="13" t="s">
        <v>11386</v>
      </c>
      <c r="PUF1" s="13" t="s">
        <v>11387</v>
      </c>
      <c r="PUG1" s="13" t="s">
        <v>11388</v>
      </c>
      <c r="PUH1" s="13" t="s">
        <v>11389</v>
      </c>
      <c r="PUI1" s="13" t="s">
        <v>11390</v>
      </c>
      <c r="PUJ1" s="13" t="s">
        <v>11391</v>
      </c>
      <c r="PUK1" s="13" t="s">
        <v>11392</v>
      </c>
      <c r="PUL1" s="13" t="s">
        <v>11393</v>
      </c>
      <c r="PUM1" s="13" t="s">
        <v>11394</v>
      </c>
      <c r="PUN1" s="13" t="s">
        <v>11395</v>
      </c>
      <c r="PUO1" s="13" t="s">
        <v>11396</v>
      </c>
      <c r="PUP1" s="13" t="s">
        <v>11397</v>
      </c>
      <c r="PUQ1" s="13" t="s">
        <v>11398</v>
      </c>
      <c r="PUR1" s="13" t="s">
        <v>11399</v>
      </c>
      <c r="PUS1" s="13" t="s">
        <v>11400</v>
      </c>
      <c r="PUT1" s="13" t="s">
        <v>11401</v>
      </c>
      <c r="PUU1" s="13" t="s">
        <v>11402</v>
      </c>
      <c r="PUV1" s="13" t="s">
        <v>11403</v>
      </c>
      <c r="PUW1" s="13" t="s">
        <v>11404</v>
      </c>
      <c r="PUX1" s="13" t="s">
        <v>11405</v>
      </c>
      <c r="PUY1" s="13" t="s">
        <v>11406</v>
      </c>
      <c r="PUZ1" s="13" t="s">
        <v>11407</v>
      </c>
      <c r="PVA1" s="13" t="s">
        <v>11408</v>
      </c>
      <c r="PVB1" s="13" t="s">
        <v>11409</v>
      </c>
      <c r="PVC1" s="13" t="s">
        <v>11410</v>
      </c>
      <c r="PVD1" s="13" t="s">
        <v>11411</v>
      </c>
      <c r="PVE1" s="13" t="s">
        <v>11412</v>
      </c>
      <c r="PVF1" s="13" t="s">
        <v>11413</v>
      </c>
      <c r="PVG1" s="13" t="s">
        <v>11414</v>
      </c>
      <c r="PVH1" s="13" t="s">
        <v>11415</v>
      </c>
      <c r="PVI1" s="13" t="s">
        <v>11416</v>
      </c>
      <c r="PVJ1" s="13" t="s">
        <v>11417</v>
      </c>
      <c r="PVK1" s="13" t="s">
        <v>11418</v>
      </c>
      <c r="PVL1" s="13" t="s">
        <v>11419</v>
      </c>
      <c r="PVM1" s="13" t="s">
        <v>11420</v>
      </c>
      <c r="PVN1" s="13" t="s">
        <v>11421</v>
      </c>
      <c r="PVO1" s="13" t="s">
        <v>11422</v>
      </c>
      <c r="PVP1" s="13" t="s">
        <v>11423</v>
      </c>
      <c r="PVQ1" s="13" t="s">
        <v>11424</v>
      </c>
      <c r="PVR1" s="13" t="s">
        <v>11425</v>
      </c>
      <c r="PVS1" s="13" t="s">
        <v>11426</v>
      </c>
      <c r="PVT1" s="13" t="s">
        <v>11427</v>
      </c>
      <c r="PVU1" s="13" t="s">
        <v>11428</v>
      </c>
      <c r="PVV1" s="13" t="s">
        <v>11429</v>
      </c>
      <c r="PVW1" s="13" t="s">
        <v>11430</v>
      </c>
      <c r="PVX1" s="13" t="s">
        <v>11431</v>
      </c>
      <c r="PVY1" s="13" t="s">
        <v>11432</v>
      </c>
      <c r="PVZ1" s="13" t="s">
        <v>11433</v>
      </c>
      <c r="PWA1" s="13" t="s">
        <v>11434</v>
      </c>
      <c r="PWB1" s="13" t="s">
        <v>11435</v>
      </c>
      <c r="PWC1" s="13" t="s">
        <v>11436</v>
      </c>
      <c r="PWD1" s="13" t="s">
        <v>11437</v>
      </c>
      <c r="PWE1" s="13" t="s">
        <v>11438</v>
      </c>
      <c r="PWF1" s="13" t="s">
        <v>11439</v>
      </c>
      <c r="PWG1" s="13" t="s">
        <v>11440</v>
      </c>
      <c r="PWH1" s="13" t="s">
        <v>11441</v>
      </c>
      <c r="PWI1" s="13" t="s">
        <v>11442</v>
      </c>
      <c r="PWJ1" s="13" t="s">
        <v>11443</v>
      </c>
      <c r="PWK1" s="13" t="s">
        <v>11444</v>
      </c>
      <c r="PWL1" s="13" t="s">
        <v>11445</v>
      </c>
      <c r="PWM1" s="13" t="s">
        <v>11446</v>
      </c>
      <c r="PWN1" s="13" t="s">
        <v>11447</v>
      </c>
      <c r="PWO1" s="13" t="s">
        <v>11448</v>
      </c>
      <c r="PWP1" s="13" t="s">
        <v>11449</v>
      </c>
      <c r="PWQ1" s="13" t="s">
        <v>11450</v>
      </c>
      <c r="PWR1" s="13" t="s">
        <v>11451</v>
      </c>
      <c r="PWS1" s="13" t="s">
        <v>11452</v>
      </c>
      <c r="PWT1" s="13" t="s">
        <v>11453</v>
      </c>
      <c r="PWU1" s="13" t="s">
        <v>11454</v>
      </c>
      <c r="PWV1" s="13" t="s">
        <v>11455</v>
      </c>
      <c r="PWW1" s="13" t="s">
        <v>11456</v>
      </c>
      <c r="PWX1" s="13" t="s">
        <v>11457</v>
      </c>
      <c r="PWY1" s="13" t="s">
        <v>11458</v>
      </c>
      <c r="PWZ1" s="13" t="s">
        <v>11459</v>
      </c>
      <c r="PXA1" s="13" t="s">
        <v>11460</v>
      </c>
      <c r="PXB1" s="13" t="s">
        <v>11461</v>
      </c>
      <c r="PXC1" s="13" t="s">
        <v>11462</v>
      </c>
      <c r="PXD1" s="13" t="s">
        <v>11463</v>
      </c>
      <c r="PXE1" s="13" t="s">
        <v>11464</v>
      </c>
      <c r="PXF1" s="13" t="s">
        <v>11465</v>
      </c>
      <c r="PXG1" s="13" t="s">
        <v>11466</v>
      </c>
      <c r="PXH1" s="13" t="s">
        <v>11467</v>
      </c>
      <c r="PXI1" s="13" t="s">
        <v>11468</v>
      </c>
      <c r="PXJ1" s="13" t="s">
        <v>11469</v>
      </c>
      <c r="PXK1" s="13" t="s">
        <v>11470</v>
      </c>
      <c r="PXL1" s="13" t="s">
        <v>11471</v>
      </c>
      <c r="PXM1" s="13" t="s">
        <v>11472</v>
      </c>
      <c r="PXN1" s="13" t="s">
        <v>11473</v>
      </c>
      <c r="PXO1" s="13" t="s">
        <v>11474</v>
      </c>
      <c r="PXP1" s="13" t="s">
        <v>11475</v>
      </c>
      <c r="PXQ1" s="13" t="s">
        <v>11476</v>
      </c>
      <c r="PXR1" s="13" t="s">
        <v>11477</v>
      </c>
      <c r="PXS1" s="13" t="s">
        <v>11478</v>
      </c>
      <c r="PXT1" s="13" t="s">
        <v>11479</v>
      </c>
      <c r="PXU1" s="13" t="s">
        <v>11480</v>
      </c>
      <c r="PXV1" s="13" t="s">
        <v>11481</v>
      </c>
      <c r="PXW1" s="13" t="s">
        <v>11482</v>
      </c>
      <c r="PXX1" s="13" t="s">
        <v>11483</v>
      </c>
      <c r="PXY1" s="13" t="s">
        <v>11484</v>
      </c>
      <c r="PXZ1" s="13" t="s">
        <v>11485</v>
      </c>
      <c r="PYA1" s="13" t="s">
        <v>11486</v>
      </c>
      <c r="PYB1" s="13" t="s">
        <v>11487</v>
      </c>
      <c r="PYC1" s="13" t="s">
        <v>11488</v>
      </c>
      <c r="PYD1" s="13" t="s">
        <v>11489</v>
      </c>
      <c r="PYE1" s="13" t="s">
        <v>11490</v>
      </c>
      <c r="PYF1" s="13" t="s">
        <v>11491</v>
      </c>
      <c r="PYG1" s="13" t="s">
        <v>11492</v>
      </c>
      <c r="PYH1" s="13" t="s">
        <v>11493</v>
      </c>
      <c r="PYI1" s="13" t="s">
        <v>11494</v>
      </c>
      <c r="PYJ1" s="13" t="s">
        <v>11495</v>
      </c>
      <c r="PYK1" s="13" t="s">
        <v>11496</v>
      </c>
      <c r="PYL1" s="13" t="s">
        <v>11497</v>
      </c>
      <c r="PYM1" s="13" t="s">
        <v>11498</v>
      </c>
      <c r="PYN1" s="13" t="s">
        <v>11499</v>
      </c>
      <c r="PYO1" s="13" t="s">
        <v>11500</v>
      </c>
      <c r="PYP1" s="13" t="s">
        <v>11501</v>
      </c>
      <c r="PYQ1" s="13" t="s">
        <v>11502</v>
      </c>
      <c r="PYR1" s="13" t="s">
        <v>11503</v>
      </c>
      <c r="PYS1" s="13" t="s">
        <v>11504</v>
      </c>
      <c r="PYT1" s="13" t="s">
        <v>11505</v>
      </c>
      <c r="PYU1" s="13" t="s">
        <v>11506</v>
      </c>
      <c r="PYV1" s="13" t="s">
        <v>11507</v>
      </c>
      <c r="PYW1" s="13" t="s">
        <v>11508</v>
      </c>
      <c r="PYX1" s="13" t="s">
        <v>11509</v>
      </c>
      <c r="PYY1" s="13" t="s">
        <v>11510</v>
      </c>
      <c r="PYZ1" s="13" t="s">
        <v>11511</v>
      </c>
      <c r="PZA1" s="13" t="s">
        <v>11512</v>
      </c>
      <c r="PZB1" s="13" t="s">
        <v>11513</v>
      </c>
      <c r="PZC1" s="13" t="s">
        <v>11514</v>
      </c>
      <c r="PZD1" s="13" t="s">
        <v>11515</v>
      </c>
      <c r="PZE1" s="13" t="s">
        <v>11516</v>
      </c>
      <c r="PZF1" s="13" t="s">
        <v>11517</v>
      </c>
      <c r="PZG1" s="13" t="s">
        <v>11518</v>
      </c>
      <c r="PZH1" s="13" t="s">
        <v>11519</v>
      </c>
      <c r="PZI1" s="13" t="s">
        <v>11520</v>
      </c>
      <c r="PZJ1" s="13" t="s">
        <v>11521</v>
      </c>
      <c r="PZK1" s="13" t="s">
        <v>11522</v>
      </c>
      <c r="PZL1" s="13" t="s">
        <v>11523</v>
      </c>
      <c r="PZM1" s="13" t="s">
        <v>11524</v>
      </c>
      <c r="PZN1" s="13" t="s">
        <v>11525</v>
      </c>
      <c r="PZO1" s="13" t="s">
        <v>11526</v>
      </c>
      <c r="PZP1" s="13" t="s">
        <v>11527</v>
      </c>
      <c r="PZQ1" s="13" t="s">
        <v>11528</v>
      </c>
      <c r="PZR1" s="13" t="s">
        <v>11529</v>
      </c>
      <c r="PZS1" s="13" t="s">
        <v>11530</v>
      </c>
      <c r="PZT1" s="13" t="s">
        <v>11531</v>
      </c>
      <c r="PZU1" s="13" t="s">
        <v>11532</v>
      </c>
      <c r="PZV1" s="13" t="s">
        <v>11533</v>
      </c>
      <c r="PZW1" s="13" t="s">
        <v>11534</v>
      </c>
      <c r="PZX1" s="13" t="s">
        <v>11535</v>
      </c>
      <c r="PZY1" s="13" t="s">
        <v>11536</v>
      </c>
      <c r="PZZ1" s="13" t="s">
        <v>11537</v>
      </c>
      <c r="QAA1" s="13" t="s">
        <v>11538</v>
      </c>
      <c r="QAB1" s="13" t="s">
        <v>11539</v>
      </c>
      <c r="QAC1" s="13" t="s">
        <v>11540</v>
      </c>
      <c r="QAD1" s="13" t="s">
        <v>11541</v>
      </c>
      <c r="QAE1" s="13" t="s">
        <v>11542</v>
      </c>
      <c r="QAF1" s="13" t="s">
        <v>11543</v>
      </c>
      <c r="QAG1" s="13" t="s">
        <v>11544</v>
      </c>
      <c r="QAH1" s="13" t="s">
        <v>11545</v>
      </c>
      <c r="QAI1" s="13" t="s">
        <v>11546</v>
      </c>
      <c r="QAJ1" s="13" t="s">
        <v>11547</v>
      </c>
      <c r="QAK1" s="13" t="s">
        <v>11548</v>
      </c>
      <c r="QAL1" s="13" t="s">
        <v>11549</v>
      </c>
      <c r="QAM1" s="13" t="s">
        <v>11550</v>
      </c>
      <c r="QAN1" s="13" t="s">
        <v>11551</v>
      </c>
      <c r="QAO1" s="13" t="s">
        <v>11552</v>
      </c>
      <c r="QAP1" s="13" t="s">
        <v>11553</v>
      </c>
      <c r="QAQ1" s="13" t="s">
        <v>11554</v>
      </c>
      <c r="QAR1" s="13" t="s">
        <v>11555</v>
      </c>
      <c r="QAS1" s="13" t="s">
        <v>11556</v>
      </c>
      <c r="QAT1" s="13" t="s">
        <v>11557</v>
      </c>
      <c r="QAU1" s="13" t="s">
        <v>11558</v>
      </c>
      <c r="QAV1" s="13" t="s">
        <v>11559</v>
      </c>
      <c r="QAW1" s="13" t="s">
        <v>11560</v>
      </c>
      <c r="QAX1" s="13" t="s">
        <v>11561</v>
      </c>
      <c r="QAY1" s="13" t="s">
        <v>11562</v>
      </c>
      <c r="QAZ1" s="13" t="s">
        <v>11563</v>
      </c>
      <c r="QBA1" s="13" t="s">
        <v>11564</v>
      </c>
      <c r="QBB1" s="13" t="s">
        <v>11565</v>
      </c>
      <c r="QBC1" s="13" t="s">
        <v>11566</v>
      </c>
      <c r="QBD1" s="13" t="s">
        <v>11567</v>
      </c>
      <c r="QBE1" s="13" t="s">
        <v>11568</v>
      </c>
      <c r="QBF1" s="13" t="s">
        <v>11569</v>
      </c>
      <c r="QBG1" s="13" t="s">
        <v>11570</v>
      </c>
      <c r="QBH1" s="13" t="s">
        <v>11571</v>
      </c>
      <c r="QBI1" s="13" t="s">
        <v>11572</v>
      </c>
      <c r="QBJ1" s="13" t="s">
        <v>11573</v>
      </c>
      <c r="QBK1" s="13" t="s">
        <v>11574</v>
      </c>
      <c r="QBL1" s="13" t="s">
        <v>11575</v>
      </c>
      <c r="QBM1" s="13" t="s">
        <v>11576</v>
      </c>
      <c r="QBN1" s="13" t="s">
        <v>11577</v>
      </c>
      <c r="QBO1" s="13" t="s">
        <v>11578</v>
      </c>
      <c r="QBP1" s="13" t="s">
        <v>11579</v>
      </c>
      <c r="QBQ1" s="13" t="s">
        <v>11580</v>
      </c>
      <c r="QBR1" s="13" t="s">
        <v>11581</v>
      </c>
      <c r="QBS1" s="13" t="s">
        <v>11582</v>
      </c>
      <c r="QBT1" s="13" t="s">
        <v>11583</v>
      </c>
      <c r="QBU1" s="13" t="s">
        <v>11584</v>
      </c>
      <c r="QBV1" s="13" t="s">
        <v>11585</v>
      </c>
      <c r="QBW1" s="13" t="s">
        <v>11586</v>
      </c>
      <c r="QBX1" s="13" t="s">
        <v>11587</v>
      </c>
      <c r="QBY1" s="13" t="s">
        <v>11588</v>
      </c>
      <c r="QBZ1" s="13" t="s">
        <v>11589</v>
      </c>
      <c r="QCA1" s="13" t="s">
        <v>11590</v>
      </c>
      <c r="QCB1" s="13" t="s">
        <v>11591</v>
      </c>
      <c r="QCC1" s="13" t="s">
        <v>11592</v>
      </c>
      <c r="QCD1" s="13" t="s">
        <v>11593</v>
      </c>
      <c r="QCE1" s="13" t="s">
        <v>11594</v>
      </c>
      <c r="QCF1" s="13" t="s">
        <v>11595</v>
      </c>
      <c r="QCG1" s="13" t="s">
        <v>11596</v>
      </c>
      <c r="QCH1" s="13" t="s">
        <v>11597</v>
      </c>
      <c r="QCI1" s="13" t="s">
        <v>11598</v>
      </c>
      <c r="QCJ1" s="13" t="s">
        <v>11599</v>
      </c>
      <c r="QCK1" s="13" t="s">
        <v>11600</v>
      </c>
      <c r="QCL1" s="13" t="s">
        <v>11601</v>
      </c>
      <c r="QCM1" s="13" t="s">
        <v>11602</v>
      </c>
      <c r="QCN1" s="13" t="s">
        <v>11603</v>
      </c>
      <c r="QCO1" s="13" t="s">
        <v>11604</v>
      </c>
      <c r="QCP1" s="13" t="s">
        <v>11605</v>
      </c>
      <c r="QCQ1" s="13" t="s">
        <v>11606</v>
      </c>
      <c r="QCR1" s="13" t="s">
        <v>11607</v>
      </c>
      <c r="QCS1" s="13" t="s">
        <v>11608</v>
      </c>
      <c r="QCT1" s="13" t="s">
        <v>11609</v>
      </c>
      <c r="QCU1" s="13" t="s">
        <v>11610</v>
      </c>
      <c r="QCV1" s="13" t="s">
        <v>11611</v>
      </c>
      <c r="QCW1" s="13" t="s">
        <v>11612</v>
      </c>
      <c r="QCX1" s="13" t="s">
        <v>11613</v>
      </c>
      <c r="QCY1" s="13" t="s">
        <v>11614</v>
      </c>
      <c r="QCZ1" s="13" t="s">
        <v>11615</v>
      </c>
      <c r="QDA1" s="13" t="s">
        <v>11616</v>
      </c>
      <c r="QDB1" s="13" t="s">
        <v>11617</v>
      </c>
      <c r="QDC1" s="13" t="s">
        <v>11618</v>
      </c>
      <c r="QDD1" s="13" t="s">
        <v>11619</v>
      </c>
      <c r="QDE1" s="13" t="s">
        <v>11620</v>
      </c>
      <c r="QDF1" s="13" t="s">
        <v>11621</v>
      </c>
      <c r="QDG1" s="13" t="s">
        <v>11622</v>
      </c>
      <c r="QDH1" s="13" t="s">
        <v>11623</v>
      </c>
      <c r="QDI1" s="13" t="s">
        <v>11624</v>
      </c>
      <c r="QDJ1" s="13" t="s">
        <v>11625</v>
      </c>
      <c r="QDK1" s="13" t="s">
        <v>11626</v>
      </c>
      <c r="QDL1" s="13" t="s">
        <v>11627</v>
      </c>
      <c r="QDM1" s="13" t="s">
        <v>11628</v>
      </c>
      <c r="QDN1" s="13" t="s">
        <v>11629</v>
      </c>
      <c r="QDO1" s="13" t="s">
        <v>11630</v>
      </c>
      <c r="QDP1" s="13" t="s">
        <v>11631</v>
      </c>
      <c r="QDQ1" s="13" t="s">
        <v>11632</v>
      </c>
      <c r="QDR1" s="13" t="s">
        <v>11633</v>
      </c>
      <c r="QDS1" s="13" t="s">
        <v>11634</v>
      </c>
      <c r="QDT1" s="13" t="s">
        <v>11635</v>
      </c>
      <c r="QDU1" s="13" t="s">
        <v>11636</v>
      </c>
      <c r="QDV1" s="13" t="s">
        <v>11637</v>
      </c>
      <c r="QDW1" s="13" t="s">
        <v>11638</v>
      </c>
      <c r="QDX1" s="13" t="s">
        <v>11639</v>
      </c>
      <c r="QDY1" s="13" t="s">
        <v>11640</v>
      </c>
      <c r="QDZ1" s="13" t="s">
        <v>11641</v>
      </c>
      <c r="QEA1" s="13" t="s">
        <v>11642</v>
      </c>
      <c r="QEB1" s="13" t="s">
        <v>11643</v>
      </c>
      <c r="QEC1" s="13" t="s">
        <v>11644</v>
      </c>
      <c r="QED1" s="13" t="s">
        <v>11645</v>
      </c>
      <c r="QEE1" s="13" t="s">
        <v>11646</v>
      </c>
      <c r="QEF1" s="13" t="s">
        <v>11647</v>
      </c>
      <c r="QEG1" s="13" t="s">
        <v>11648</v>
      </c>
      <c r="QEH1" s="13" t="s">
        <v>11649</v>
      </c>
      <c r="QEI1" s="13" t="s">
        <v>11650</v>
      </c>
      <c r="QEJ1" s="13" t="s">
        <v>11651</v>
      </c>
      <c r="QEK1" s="13" t="s">
        <v>11652</v>
      </c>
      <c r="QEL1" s="13" t="s">
        <v>11653</v>
      </c>
      <c r="QEM1" s="13" t="s">
        <v>11654</v>
      </c>
      <c r="QEN1" s="13" t="s">
        <v>11655</v>
      </c>
      <c r="QEO1" s="13" t="s">
        <v>11656</v>
      </c>
      <c r="QEP1" s="13" t="s">
        <v>11657</v>
      </c>
      <c r="QEQ1" s="13" t="s">
        <v>11658</v>
      </c>
      <c r="QER1" s="13" t="s">
        <v>11659</v>
      </c>
      <c r="QES1" s="13" t="s">
        <v>11660</v>
      </c>
      <c r="QET1" s="13" t="s">
        <v>11661</v>
      </c>
      <c r="QEU1" s="13" t="s">
        <v>11662</v>
      </c>
      <c r="QEV1" s="13" t="s">
        <v>11663</v>
      </c>
      <c r="QEW1" s="13" t="s">
        <v>11664</v>
      </c>
      <c r="QEX1" s="13" t="s">
        <v>11665</v>
      </c>
      <c r="QEY1" s="13" t="s">
        <v>11666</v>
      </c>
      <c r="QEZ1" s="13" t="s">
        <v>11667</v>
      </c>
      <c r="QFA1" s="13" t="s">
        <v>11668</v>
      </c>
      <c r="QFB1" s="13" t="s">
        <v>11669</v>
      </c>
      <c r="QFC1" s="13" t="s">
        <v>11670</v>
      </c>
      <c r="QFD1" s="13" t="s">
        <v>11671</v>
      </c>
      <c r="QFE1" s="13" t="s">
        <v>11672</v>
      </c>
      <c r="QFF1" s="13" t="s">
        <v>11673</v>
      </c>
      <c r="QFG1" s="13" t="s">
        <v>11674</v>
      </c>
      <c r="QFH1" s="13" t="s">
        <v>11675</v>
      </c>
      <c r="QFI1" s="13" t="s">
        <v>11676</v>
      </c>
      <c r="QFJ1" s="13" t="s">
        <v>11677</v>
      </c>
      <c r="QFK1" s="13" t="s">
        <v>11678</v>
      </c>
      <c r="QFL1" s="13" t="s">
        <v>11679</v>
      </c>
      <c r="QFM1" s="13" t="s">
        <v>11680</v>
      </c>
      <c r="QFN1" s="13" t="s">
        <v>11681</v>
      </c>
      <c r="QFO1" s="13" t="s">
        <v>11682</v>
      </c>
      <c r="QFP1" s="13" t="s">
        <v>11683</v>
      </c>
      <c r="QFQ1" s="13" t="s">
        <v>11684</v>
      </c>
      <c r="QFR1" s="13" t="s">
        <v>11685</v>
      </c>
      <c r="QFS1" s="13" t="s">
        <v>11686</v>
      </c>
      <c r="QFT1" s="13" t="s">
        <v>11687</v>
      </c>
      <c r="QFU1" s="13" t="s">
        <v>11688</v>
      </c>
      <c r="QFV1" s="13" t="s">
        <v>11689</v>
      </c>
      <c r="QFW1" s="13" t="s">
        <v>11690</v>
      </c>
      <c r="QFX1" s="13" t="s">
        <v>11691</v>
      </c>
      <c r="QFY1" s="13" t="s">
        <v>11692</v>
      </c>
      <c r="QFZ1" s="13" t="s">
        <v>11693</v>
      </c>
      <c r="QGA1" s="13" t="s">
        <v>11694</v>
      </c>
      <c r="QGB1" s="13" t="s">
        <v>11695</v>
      </c>
      <c r="QGC1" s="13" t="s">
        <v>11696</v>
      </c>
      <c r="QGD1" s="13" t="s">
        <v>11697</v>
      </c>
      <c r="QGE1" s="13" t="s">
        <v>11698</v>
      </c>
      <c r="QGF1" s="13" t="s">
        <v>11699</v>
      </c>
      <c r="QGG1" s="13" t="s">
        <v>11700</v>
      </c>
      <c r="QGH1" s="13" t="s">
        <v>11701</v>
      </c>
      <c r="QGI1" s="13" t="s">
        <v>11702</v>
      </c>
      <c r="QGJ1" s="13" t="s">
        <v>11703</v>
      </c>
      <c r="QGK1" s="13" t="s">
        <v>11704</v>
      </c>
      <c r="QGL1" s="13" t="s">
        <v>11705</v>
      </c>
      <c r="QGM1" s="13" t="s">
        <v>11706</v>
      </c>
      <c r="QGN1" s="13" t="s">
        <v>11707</v>
      </c>
      <c r="QGO1" s="13" t="s">
        <v>11708</v>
      </c>
      <c r="QGP1" s="13" t="s">
        <v>11709</v>
      </c>
      <c r="QGQ1" s="13" t="s">
        <v>11710</v>
      </c>
      <c r="QGR1" s="13" t="s">
        <v>11711</v>
      </c>
      <c r="QGS1" s="13" t="s">
        <v>11712</v>
      </c>
      <c r="QGT1" s="13" t="s">
        <v>11713</v>
      </c>
      <c r="QGU1" s="13" t="s">
        <v>11714</v>
      </c>
      <c r="QGV1" s="13" t="s">
        <v>11715</v>
      </c>
      <c r="QGW1" s="13" t="s">
        <v>11716</v>
      </c>
      <c r="QGX1" s="13" t="s">
        <v>11717</v>
      </c>
      <c r="QGY1" s="13" t="s">
        <v>11718</v>
      </c>
      <c r="QGZ1" s="13" t="s">
        <v>11719</v>
      </c>
      <c r="QHA1" s="13" t="s">
        <v>11720</v>
      </c>
      <c r="QHB1" s="13" t="s">
        <v>11721</v>
      </c>
      <c r="QHC1" s="13" t="s">
        <v>11722</v>
      </c>
      <c r="QHD1" s="13" t="s">
        <v>11723</v>
      </c>
      <c r="QHE1" s="13" t="s">
        <v>11724</v>
      </c>
      <c r="QHF1" s="13" t="s">
        <v>11725</v>
      </c>
      <c r="QHG1" s="13" t="s">
        <v>11726</v>
      </c>
      <c r="QHH1" s="13" t="s">
        <v>11727</v>
      </c>
      <c r="QHI1" s="13" t="s">
        <v>11728</v>
      </c>
      <c r="QHJ1" s="13" t="s">
        <v>11729</v>
      </c>
      <c r="QHK1" s="13" t="s">
        <v>11730</v>
      </c>
      <c r="QHL1" s="13" t="s">
        <v>11731</v>
      </c>
      <c r="QHM1" s="13" t="s">
        <v>11732</v>
      </c>
      <c r="QHN1" s="13" t="s">
        <v>11733</v>
      </c>
      <c r="QHO1" s="13" t="s">
        <v>11734</v>
      </c>
      <c r="QHP1" s="13" t="s">
        <v>11735</v>
      </c>
      <c r="QHQ1" s="13" t="s">
        <v>11736</v>
      </c>
      <c r="QHR1" s="13" t="s">
        <v>11737</v>
      </c>
      <c r="QHS1" s="13" t="s">
        <v>11738</v>
      </c>
      <c r="QHT1" s="13" t="s">
        <v>11739</v>
      </c>
      <c r="QHU1" s="13" t="s">
        <v>11740</v>
      </c>
      <c r="QHV1" s="13" t="s">
        <v>11741</v>
      </c>
      <c r="QHW1" s="13" t="s">
        <v>11742</v>
      </c>
      <c r="QHX1" s="13" t="s">
        <v>11743</v>
      </c>
      <c r="QHY1" s="13" t="s">
        <v>11744</v>
      </c>
      <c r="QHZ1" s="13" t="s">
        <v>11745</v>
      </c>
      <c r="QIA1" s="13" t="s">
        <v>11746</v>
      </c>
      <c r="QIB1" s="13" t="s">
        <v>11747</v>
      </c>
      <c r="QIC1" s="13" t="s">
        <v>11748</v>
      </c>
      <c r="QID1" s="13" t="s">
        <v>11749</v>
      </c>
      <c r="QIE1" s="13" t="s">
        <v>11750</v>
      </c>
      <c r="QIF1" s="13" t="s">
        <v>11751</v>
      </c>
      <c r="QIG1" s="13" t="s">
        <v>11752</v>
      </c>
      <c r="QIH1" s="13" t="s">
        <v>11753</v>
      </c>
      <c r="QII1" s="13" t="s">
        <v>11754</v>
      </c>
      <c r="QIJ1" s="13" t="s">
        <v>11755</v>
      </c>
      <c r="QIK1" s="13" t="s">
        <v>11756</v>
      </c>
      <c r="QIL1" s="13" t="s">
        <v>11757</v>
      </c>
      <c r="QIM1" s="13" t="s">
        <v>11758</v>
      </c>
      <c r="QIN1" s="13" t="s">
        <v>11759</v>
      </c>
      <c r="QIO1" s="13" t="s">
        <v>11760</v>
      </c>
      <c r="QIP1" s="13" t="s">
        <v>11761</v>
      </c>
      <c r="QIQ1" s="13" t="s">
        <v>11762</v>
      </c>
      <c r="QIR1" s="13" t="s">
        <v>11763</v>
      </c>
      <c r="QIS1" s="13" t="s">
        <v>11764</v>
      </c>
      <c r="QIT1" s="13" t="s">
        <v>11765</v>
      </c>
      <c r="QIU1" s="13" t="s">
        <v>11766</v>
      </c>
      <c r="QIV1" s="13" t="s">
        <v>11767</v>
      </c>
      <c r="QIW1" s="13" t="s">
        <v>11768</v>
      </c>
      <c r="QIX1" s="13" t="s">
        <v>11769</v>
      </c>
      <c r="QIY1" s="13" t="s">
        <v>11770</v>
      </c>
      <c r="QIZ1" s="13" t="s">
        <v>11771</v>
      </c>
      <c r="QJA1" s="13" t="s">
        <v>11772</v>
      </c>
      <c r="QJB1" s="13" t="s">
        <v>11773</v>
      </c>
      <c r="QJC1" s="13" t="s">
        <v>11774</v>
      </c>
      <c r="QJD1" s="13" t="s">
        <v>11775</v>
      </c>
      <c r="QJE1" s="13" t="s">
        <v>11776</v>
      </c>
      <c r="QJF1" s="13" t="s">
        <v>11777</v>
      </c>
      <c r="QJG1" s="13" t="s">
        <v>11778</v>
      </c>
      <c r="QJH1" s="13" t="s">
        <v>11779</v>
      </c>
      <c r="QJI1" s="13" t="s">
        <v>11780</v>
      </c>
      <c r="QJJ1" s="13" t="s">
        <v>11781</v>
      </c>
      <c r="QJK1" s="13" t="s">
        <v>11782</v>
      </c>
      <c r="QJL1" s="13" t="s">
        <v>11783</v>
      </c>
      <c r="QJM1" s="13" t="s">
        <v>11784</v>
      </c>
      <c r="QJN1" s="13" t="s">
        <v>11785</v>
      </c>
      <c r="QJO1" s="13" t="s">
        <v>11786</v>
      </c>
      <c r="QJP1" s="13" t="s">
        <v>11787</v>
      </c>
      <c r="QJQ1" s="13" t="s">
        <v>11788</v>
      </c>
      <c r="QJR1" s="13" t="s">
        <v>11789</v>
      </c>
      <c r="QJS1" s="13" t="s">
        <v>11790</v>
      </c>
      <c r="QJT1" s="13" t="s">
        <v>11791</v>
      </c>
      <c r="QJU1" s="13" t="s">
        <v>11792</v>
      </c>
      <c r="QJV1" s="13" t="s">
        <v>11793</v>
      </c>
      <c r="QJW1" s="13" t="s">
        <v>11794</v>
      </c>
      <c r="QJX1" s="13" t="s">
        <v>11795</v>
      </c>
      <c r="QJY1" s="13" t="s">
        <v>11796</v>
      </c>
      <c r="QJZ1" s="13" t="s">
        <v>11797</v>
      </c>
      <c r="QKA1" s="13" t="s">
        <v>11798</v>
      </c>
      <c r="QKB1" s="13" t="s">
        <v>11799</v>
      </c>
      <c r="QKC1" s="13" t="s">
        <v>11800</v>
      </c>
      <c r="QKD1" s="13" t="s">
        <v>11801</v>
      </c>
      <c r="QKE1" s="13" t="s">
        <v>11802</v>
      </c>
      <c r="QKF1" s="13" t="s">
        <v>11803</v>
      </c>
      <c r="QKG1" s="13" t="s">
        <v>11804</v>
      </c>
      <c r="QKH1" s="13" t="s">
        <v>11805</v>
      </c>
      <c r="QKI1" s="13" t="s">
        <v>11806</v>
      </c>
      <c r="QKJ1" s="13" t="s">
        <v>11807</v>
      </c>
      <c r="QKK1" s="13" t="s">
        <v>11808</v>
      </c>
      <c r="QKL1" s="13" t="s">
        <v>11809</v>
      </c>
      <c r="QKM1" s="13" t="s">
        <v>11810</v>
      </c>
      <c r="QKN1" s="13" t="s">
        <v>11811</v>
      </c>
      <c r="QKO1" s="13" t="s">
        <v>11812</v>
      </c>
      <c r="QKP1" s="13" t="s">
        <v>11813</v>
      </c>
      <c r="QKQ1" s="13" t="s">
        <v>11814</v>
      </c>
      <c r="QKR1" s="13" t="s">
        <v>11815</v>
      </c>
      <c r="QKS1" s="13" t="s">
        <v>11816</v>
      </c>
      <c r="QKT1" s="13" t="s">
        <v>11817</v>
      </c>
      <c r="QKU1" s="13" t="s">
        <v>11818</v>
      </c>
      <c r="QKV1" s="13" t="s">
        <v>11819</v>
      </c>
      <c r="QKW1" s="13" t="s">
        <v>11820</v>
      </c>
      <c r="QKX1" s="13" t="s">
        <v>11821</v>
      </c>
      <c r="QKY1" s="13" t="s">
        <v>11822</v>
      </c>
      <c r="QKZ1" s="13" t="s">
        <v>11823</v>
      </c>
      <c r="QLA1" s="13" t="s">
        <v>11824</v>
      </c>
      <c r="QLB1" s="13" t="s">
        <v>11825</v>
      </c>
      <c r="QLC1" s="13" t="s">
        <v>11826</v>
      </c>
      <c r="QLD1" s="13" t="s">
        <v>11827</v>
      </c>
      <c r="QLE1" s="13" t="s">
        <v>11828</v>
      </c>
      <c r="QLF1" s="13" t="s">
        <v>11829</v>
      </c>
      <c r="QLG1" s="13" t="s">
        <v>11830</v>
      </c>
      <c r="QLH1" s="13" t="s">
        <v>11831</v>
      </c>
      <c r="QLI1" s="13" t="s">
        <v>11832</v>
      </c>
      <c r="QLJ1" s="13" t="s">
        <v>11833</v>
      </c>
      <c r="QLK1" s="13" t="s">
        <v>11834</v>
      </c>
      <c r="QLL1" s="13" t="s">
        <v>11835</v>
      </c>
      <c r="QLM1" s="13" t="s">
        <v>11836</v>
      </c>
      <c r="QLN1" s="13" t="s">
        <v>11837</v>
      </c>
      <c r="QLO1" s="13" t="s">
        <v>11838</v>
      </c>
      <c r="QLP1" s="13" t="s">
        <v>11839</v>
      </c>
      <c r="QLQ1" s="13" t="s">
        <v>11840</v>
      </c>
      <c r="QLR1" s="13" t="s">
        <v>11841</v>
      </c>
      <c r="QLS1" s="13" t="s">
        <v>11842</v>
      </c>
      <c r="QLT1" s="13" t="s">
        <v>11843</v>
      </c>
      <c r="QLU1" s="13" t="s">
        <v>11844</v>
      </c>
      <c r="QLV1" s="13" t="s">
        <v>11845</v>
      </c>
      <c r="QLW1" s="13" t="s">
        <v>11846</v>
      </c>
      <c r="QLX1" s="13" t="s">
        <v>11847</v>
      </c>
      <c r="QLY1" s="13" t="s">
        <v>11848</v>
      </c>
      <c r="QLZ1" s="13" t="s">
        <v>11849</v>
      </c>
      <c r="QMA1" s="13" t="s">
        <v>11850</v>
      </c>
      <c r="QMB1" s="13" t="s">
        <v>11851</v>
      </c>
      <c r="QMC1" s="13" t="s">
        <v>11852</v>
      </c>
      <c r="QMD1" s="13" t="s">
        <v>11853</v>
      </c>
      <c r="QME1" s="13" t="s">
        <v>11854</v>
      </c>
      <c r="QMF1" s="13" t="s">
        <v>11855</v>
      </c>
      <c r="QMG1" s="13" t="s">
        <v>11856</v>
      </c>
      <c r="QMH1" s="13" t="s">
        <v>11857</v>
      </c>
      <c r="QMI1" s="13" t="s">
        <v>11858</v>
      </c>
      <c r="QMJ1" s="13" t="s">
        <v>11859</v>
      </c>
      <c r="QMK1" s="13" t="s">
        <v>11860</v>
      </c>
      <c r="QML1" s="13" t="s">
        <v>11861</v>
      </c>
      <c r="QMM1" s="13" t="s">
        <v>11862</v>
      </c>
      <c r="QMN1" s="13" t="s">
        <v>11863</v>
      </c>
      <c r="QMO1" s="13" t="s">
        <v>11864</v>
      </c>
      <c r="QMP1" s="13" t="s">
        <v>11865</v>
      </c>
      <c r="QMQ1" s="13" t="s">
        <v>11866</v>
      </c>
      <c r="QMR1" s="13" t="s">
        <v>11867</v>
      </c>
      <c r="QMS1" s="13" t="s">
        <v>11868</v>
      </c>
      <c r="QMT1" s="13" t="s">
        <v>11869</v>
      </c>
      <c r="QMU1" s="13" t="s">
        <v>11870</v>
      </c>
      <c r="QMV1" s="13" t="s">
        <v>11871</v>
      </c>
      <c r="QMW1" s="13" t="s">
        <v>11872</v>
      </c>
      <c r="QMX1" s="13" t="s">
        <v>11873</v>
      </c>
      <c r="QMY1" s="13" t="s">
        <v>11874</v>
      </c>
      <c r="QMZ1" s="13" t="s">
        <v>11875</v>
      </c>
      <c r="QNA1" s="13" t="s">
        <v>11876</v>
      </c>
      <c r="QNB1" s="13" t="s">
        <v>11877</v>
      </c>
      <c r="QNC1" s="13" t="s">
        <v>11878</v>
      </c>
      <c r="QND1" s="13" t="s">
        <v>11879</v>
      </c>
      <c r="QNE1" s="13" t="s">
        <v>11880</v>
      </c>
      <c r="QNF1" s="13" t="s">
        <v>11881</v>
      </c>
      <c r="QNG1" s="13" t="s">
        <v>11882</v>
      </c>
      <c r="QNH1" s="13" t="s">
        <v>11883</v>
      </c>
      <c r="QNI1" s="13" t="s">
        <v>11884</v>
      </c>
      <c r="QNJ1" s="13" t="s">
        <v>11885</v>
      </c>
      <c r="QNK1" s="13" t="s">
        <v>11886</v>
      </c>
      <c r="QNL1" s="13" t="s">
        <v>11887</v>
      </c>
      <c r="QNM1" s="13" t="s">
        <v>11888</v>
      </c>
      <c r="QNN1" s="13" t="s">
        <v>11889</v>
      </c>
      <c r="QNO1" s="13" t="s">
        <v>11890</v>
      </c>
      <c r="QNP1" s="13" t="s">
        <v>11891</v>
      </c>
      <c r="QNQ1" s="13" t="s">
        <v>11892</v>
      </c>
      <c r="QNR1" s="13" t="s">
        <v>11893</v>
      </c>
      <c r="QNS1" s="13" t="s">
        <v>11894</v>
      </c>
      <c r="QNT1" s="13" t="s">
        <v>11895</v>
      </c>
      <c r="QNU1" s="13" t="s">
        <v>11896</v>
      </c>
      <c r="QNV1" s="13" t="s">
        <v>11897</v>
      </c>
      <c r="QNW1" s="13" t="s">
        <v>11898</v>
      </c>
      <c r="QNX1" s="13" t="s">
        <v>11899</v>
      </c>
      <c r="QNY1" s="13" t="s">
        <v>11900</v>
      </c>
      <c r="QNZ1" s="13" t="s">
        <v>11901</v>
      </c>
      <c r="QOA1" s="13" t="s">
        <v>11902</v>
      </c>
      <c r="QOB1" s="13" t="s">
        <v>11903</v>
      </c>
      <c r="QOC1" s="13" t="s">
        <v>11904</v>
      </c>
      <c r="QOD1" s="13" t="s">
        <v>11905</v>
      </c>
      <c r="QOE1" s="13" t="s">
        <v>11906</v>
      </c>
      <c r="QOF1" s="13" t="s">
        <v>11907</v>
      </c>
      <c r="QOG1" s="13" t="s">
        <v>11908</v>
      </c>
      <c r="QOH1" s="13" t="s">
        <v>11909</v>
      </c>
      <c r="QOI1" s="13" t="s">
        <v>11910</v>
      </c>
      <c r="QOJ1" s="13" t="s">
        <v>11911</v>
      </c>
      <c r="QOK1" s="13" t="s">
        <v>11912</v>
      </c>
      <c r="QOL1" s="13" t="s">
        <v>11913</v>
      </c>
      <c r="QOM1" s="13" t="s">
        <v>11914</v>
      </c>
      <c r="QON1" s="13" t="s">
        <v>11915</v>
      </c>
      <c r="QOO1" s="13" t="s">
        <v>11916</v>
      </c>
      <c r="QOP1" s="13" t="s">
        <v>11917</v>
      </c>
      <c r="QOQ1" s="13" t="s">
        <v>11918</v>
      </c>
      <c r="QOR1" s="13" t="s">
        <v>11919</v>
      </c>
      <c r="QOS1" s="13" t="s">
        <v>11920</v>
      </c>
      <c r="QOT1" s="13" t="s">
        <v>11921</v>
      </c>
      <c r="QOU1" s="13" t="s">
        <v>11922</v>
      </c>
      <c r="QOV1" s="13" t="s">
        <v>11923</v>
      </c>
      <c r="QOW1" s="13" t="s">
        <v>11924</v>
      </c>
      <c r="QOX1" s="13" t="s">
        <v>11925</v>
      </c>
      <c r="QOY1" s="13" t="s">
        <v>11926</v>
      </c>
      <c r="QOZ1" s="13" t="s">
        <v>11927</v>
      </c>
      <c r="QPA1" s="13" t="s">
        <v>11928</v>
      </c>
      <c r="QPB1" s="13" t="s">
        <v>11929</v>
      </c>
      <c r="QPC1" s="13" t="s">
        <v>11930</v>
      </c>
      <c r="QPD1" s="13" t="s">
        <v>11931</v>
      </c>
      <c r="QPE1" s="13" t="s">
        <v>11932</v>
      </c>
      <c r="QPF1" s="13" t="s">
        <v>11933</v>
      </c>
      <c r="QPG1" s="13" t="s">
        <v>11934</v>
      </c>
      <c r="QPH1" s="13" t="s">
        <v>11935</v>
      </c>
      <c r="QPI1" s="13" t="s">
        <v>11936</v>
      </c>
      <c r="QPJ1" s="13" t="s">
        <v>11937</v>
      </c>
      <c r="QPK1" s="13" t="s">
        <v>11938</v>
      </c>
      <c r="QPL1" s="13" t="s">
        <v>11939</v>
      </c>
      <c r="QPM1" s="13" t="s">
        <v>11940</v>
      </c>
      <c r="QPN1" s="13" t="s">
        <v>11941</v>
      </c>
      <c r="QPO1" s="13" t="s">
        <v>11942</v>
      </c>
      <c r="QPP1" s="13" t="s">
        <v>11943</v>
      </c>
      <c r="QPQ1" s="13" t="s">
        <v>11944</v>
      </c>
      <c r="QPR1" s="13" t="s">
        <v>11945</v>
      </c>
      <c r="QPS1" s="13" t="s">
        <v>11946</v>
      </c>
      <c r="QPT1" s="13" t="s">
        <v>11947</v>
      </c>
      <c r="QPU1" s="13" t="s">
        <v>11948</v>
      </c>
      <c r="QPV1" s="13" t="s">
        <v>11949</v>
      </c>
      <c r="QPW1" s="13" t="s">
        <v>11950</v>
      </c>
      <c r="QPX1" s="13" t="s">
        <v>11951</v>
      </c>
      <c r="QPY1" s="13" t="s">
        <v>11952</v>
      </c>
      <c r="QPZ1" s="13" t="s">
        <v>11953</v>
      </c>
      <c r="QQA1" s="13" t="s">
        <v>11954</v>
      </c>
      <c r="QQB1" s="13" t="s">
        <v>11955</v>
      </c>
      <c r="QQC1" s="13" t="s">
        <v>11956</v>
      </c>
      <c r="QQD1" s="13" t="s">
        <v>11957</v>
      </c>
      <c r="QQE1" s="13" t="s">
        <v>11958</v>
      </c>
      <c r="QQF1" s="13" t="s">
        <v>11959</v>
      </c>
      <c r="QQG1" s="13" t="s">
        <v>11960</v>
      </c>
      <c r="QQH1" s="13" t="s">
        <v>11961</v>
      </c>
      <c r="QQI1" s="13" t="s">
        <v>11962</v>
      </c>
      <c r="QQJ1" s="13" t="s">
        <v>11963</v>
      </c>
      <c r="QQK1" s="13" t="s">
        <v>11964</v>
      </c>
      <c r="QQL1" s="13" t="s">
        <v>11965</v>
      </c>
      <c r="QQM1" s="13" t="s">
        <v>11966</v>
      </c>
      <c r="QQN1" s="13" t="s">
        <v>11967</v>
      </c>
      <c r="QQO1" s="13" t="s">
        <v>11968</v>
      </c>
      <c r="QQP1" s="13" t="s">
        <v>11969</v>
      </c>
      <c r="QQQ1" s="13" t="s">
        <v>11970</v>
      </c>
      <c r="QQR1" s="13" t="s">
        <v>11971</v>
      </c>
      <c r="QQS1" s="13" t="s">
        <v>11972</v>
      </c>
      <c r="QQT1" s="13" t="s">
        <v>11973</v>
      </c>
      <c r="QQU1" s="13" t="s">
        <v>11974</v>
      </c>
      <c r="QQV1" s="13" t="s">
        <v>11975</v>
      </c>
      <c r="QQW1" s="13" t="s">
        <v>11976</v>
      </c>
      <c r="QQX1" s="13" t="s">
        <v>11977</v>
      </c>
      <c r="QQY1" s="13" t="s">
        <v>11978</v>
      </c>
      <c r="QQZ1" s="13" t="s">
        <v>11979</v>
      </c>
      <c r="QRA1" s="13" t="s">
        <v>11980</v>
      </c>
      <c r="QRB1" s="13" t="s">
        <v>11981</v>
      </c>
      <c r="QRC1" s="13" t="s">
        <v>11982</v>
      </c>
      <c r="QRD1" s="13" t="s">
        <v>11983</v>
      </c>
      <c r="QRE1" s="13" t="s">
        <v>11984</v>
      </c>
      <c r="QRF1" s="13" t="s">
        <v>11985</v>
      </c>
      <c r="QRG1" s="13" t="s">
        <v>11986</v>
      </c>
      <c r="QRH1" s="13" t="s">
        <v>11987</v>
      </c>
      <c r="QRI1" s="13" t="s">
        <v>11988</v>
      </c>
      <c r="QRJ1" s="13" t="s">
        <v>11989</v>
      </c>
      <c r="QRK1" s="13" t="s">
        <v>11990</v>
      </c>
      <c r="QRL1" s="13" t="s">
        <v>11991</v>
      </c>
      <c r="QRM1" s="13" t="s">
        <v>11992</v>
      </c>
      <c r="QRN1" s="13" t="s">
        <v>11993</v>
      </c>
      <c r="QRO1" s="13" t="s">
        <v>11994</v>
      </c>
      <c r="QRP1" s="13" t="s">
        <v>11995</v>
      </c>
      <c r="QRQ1" s="13" t="s">
        <v>11996</v>
      </c>
      <c r="QRR1" s="13" t="s">
        <v>11997</v>
      </c>
      <c r="QRS1" s="13" t="s">
        <v>11998</v>
      </c>
      <c r="QRT1" s="13" t="s">
        <v>11999</v>
      </c>
      <c r="QRU1" s="13" t="s">
        <v>12000</v>
      </c>
      <c r="QRV1" s="13" t="s">
        <v>12001</v>
      </c>
      <c r="QRW1" s="13" t="s">
        <v>12002</v>
      </c>
      <c r="QRX1" s="13" t="s">
        <v>12003</v>
      </c>
      <c r="QRY1" s="13" t="s">
        <v>12004</v>
      </c>
      <c r="QRZ1" s="13" t="s">
        <v>12005</v>
      </c>
      <c r="QSA1" s="13" t="s">
        <v>12006</v>
      </c>
      <c r="QSB1" s="13" t="s">
        <v>12007</v>
      </c>
      <c r="QSC1" s="13" t="s">
        <v>12008</v>
      </c>
      <c r="QSD1" s="13" t="s">
        <v>12009</v>
      </c>
      <c r="QSE1" s="13" t="s">
        <v>12010</v>
      </c>
      <c r="QSF1" s="13" t="s">
        <v>12011</v>
      </c>
      <c r="QSG1" s="13" t="s">
        <v>12012</v>
      </c>
      <c r="QSH1" s="13" t="s">
        <v>12013</v>
      </c>
      <c r="QSI1" s="13" t="s">
        <v>12014</v>
      </c>
      <c r="QSJ1" s="13" t="s">
        <v>12015</v>
      </c>
      <c r="QSK1" s="13" t="s">
        <v>12016</v>
      </c>
      <c r="QSL1" s="13" t="s">
        <v>12017</v>
      </c>
      <c r="QSM1" s="13" t="s">
        <v>12018</v>
      </c>
      <c r="QSN1" s="13" t="s">
        <v>12019</v>
      </c>
      <c r="QSO1" s="13" t="s">
        <v>12020</v>
      </c>
      <c r="QSP1" s="13" t="s">
        <v>12021</v>
      </c>
      <c r="QSQ1" s="13" t="s">
        <v>12022</v>
      </c>
      <c r="QSR1" s="13" t="s">
        <v>12023</v>
      </c>
      <c r="QSS1" s="13" t="s">
        <v>12024</v>
      </c>
      <c r="QST1" s="13" t="s">
        <v>12025</v>
      </c>
      <c r="QSU1" s="13" t="s">
        <v>12026</v>
      </c>
      <c r="QSV1" s="13" t="s">
        <v>12027</v>
      </c>
      <c r="QSW1" s="13" t="s">
        <v>12028</v>
      </c>
      <c r="QSX1" s="13" t="s">
        <v>12029</v>
      </c>
      <c r="QSY1" s="13" t="s">
        <v>12030</v>
      </c>
      <c r="QSZ1" s="13" t="s">
        <v>12031</v>
      </c>
      <c r="QTA1" s="13" t="s">
        <v>12032</v>
      </c>
      <c r="QTB1" s="13" t="s">
        <v>12033</v>
      </c>
      <c r="QTC1" s="13" t="s">
        <v>12034</v>
      </c>
      <c r="QTD1" s="13" t="s">
        <v>12035</v>
      </c>
      <c r="QTE1" s="13" t="s">
        <v>12036</v>
      </c>
      <c r="QTF1" s="13" t="s">
        <v>12037</v>
      </c>
      <c r="QTG1" s="13" t="s">
        <v>12038</v>
      </c>
      <c r="QTH1" s="13" t="s">
        <v>12039</v>
      </c>
      <c r="QTI1" s="13" t="s">
        <v>12040</v>
      </c>
      <c r="QTJ1" s="13" t="s">
        <v>12041</v>
      </c>
      <c r="QTK1" s="13" t="s">
        <v>12042</v>
      </c>
      <c r="QTL1" s="13" t="s">
        <v>12043</v>
      </c>
      <c r="QTM1" s="13" t="s">
        <v>12044</v>
      </c>
      <c r="QTN1" s="13" t="s">
        <v>12045</v>
      </c>
      <c r="QTO1" s="13" t="s">
        <v>12046</v>
      </c>
      <c r="QTP1" s="13" t="s">
        <v>12047</v>
      </c>
      <c r="QTQ1" s="13" t="s">
        <v>12048</v>
      </c>
      <c r="QTR1" s="13" t="s">
        <v>12049</v>
      </c>
      <c r="QTS1" s="13" t="s">
        <v>12050</v>
      </c>
      <c r="QTT1" s="13" t="s">
        <v>12051</v>
      </c>
      <c r="QTU1" s="13" t="s">
        <v>12052</v>
      </c>
      <c r="QTV1" s="13" t="s">
        <v>12053</v>
      </c>
      <c r="QTW1" s="13" t="s">
        <v>12054</v>
      </c>
      <c r="QTX1" s="13" t="s">
        <v>12055</v>
      </c>
      <c r="QTY1" s="13" t="s">
        <v>12056</v>
      </c>
      <c r="QTZ1" s="13" t="s">
        <v>12057</v>
      </c>
      <c r="QUA1" s="13" t="s">
        <v>12058</v>
      </c>
      <c r="QUB1" s="13" t="s">
        <v>12059</v>
      </c>
      <c r="QUC1" s="13" t="s">
        <v>12060</v>
      </c>
      <c r="QUD1" s="13" t="s">
        <v>12061</v>
      </c>
      <c r="QUE1" s="13" t="s">
        <v>12062</v>
      </c>
      <c r="QUF1" s="13" t="s">
        <v>12063</v>
      </c>
      <c r="QUG1" s="13" t="s">
        <v>12064</v>
      </c>
      <c r="QUH1" s="13" t="s">
        <v>12065</v>
      </c>
      <c r="QUI1" s="13" t="s">
        <v>12066</v>
      </c>
      <c r="QUJ1" s="13" t="s">
        <v>12067</v>
      </c>
      <c r="QUK1" s="13" t="s">
        <v>12068</v>
      </c>
      <c r="QUL1" s="13" t="s">
        <v>12069</v>
      </c>
      <c r="QUM1" s="13" t="s">
        <v>12070</v>
      </c>
      <c r="QUN1" s="13" t="s">
        <v>12071</v>
      </c>
      <c r="QUO1" s="13" t="s">
        <v>12072</v>
      </c>
      <c r="QUP1" s="13" t="s">
        <v>12073</v>
      </c>
      <c r="QUQ1" s="13" t="s">
        <v>12074</v>
      </c>
      <c r="QUR1" s="13" t="s">
        <v>12075</v>
      </c>
      <c r="QUS1" s="13" t="s">
        <v>12076</v>
      </c>
      <c r="QUT1" s="13" t="s">
        <v>12077</v>
      </c>
      <c r="QUU1" s="13" t="s">
        <v>12078</v>
      </c>
      <c r="QUV1" s="13" t="s">
        <v>12079</v>
      </c>
      <c r="QUW1" s="13" t="s">
        <v>12080</v>
      </c>
      <c r="QUX1" s="13" t="s">
        <v>12081</v>
      </c>
      <c r="QUY1" s="13" t="s">
        <v>12082</v>
      </c>
      <c r="QUZ1" s="13" t="s">
        <v>12083</v>
      </c>
      <c r="QVA1" s="13" t="s">
        <v>12084</v>
      </c>
      <c r="QVB1" s="13" t="s">
        <v>12085</v>
      </c>
      <c r="QVC1" s="13" t="s">
        <v>12086</v>
      </c>
      <c r="QVD1" s="13" t="s">
        <v>12087</v>
      </c>
      <c r="QVE1" s="13" t="s">
        <v>12088</v>
      </c>
      <c r="QVF1" s="13" t="s">
        <v>12089</v>
      </c>
      <c r="QVG1" s="13" t="s">
        <v>12090</v>
      </c>
      <c r="QVH1" s="13" t="s">
        <v>12091</v>
      </c>
      <c r="QVI1" s="13" t="s">
        <v>12092</v>
      </c>
      <c r="QVJ1" s="13" t="s">
        <v>12093</v>
      </c>
      <c r="QVK1" s="13" t="s">
        <v>12094</v>
      </c>
      <c r="QVL1" s="13" t="s">
        <v>12095</v>
      </c>
      <c r="QVM1" s="13" t="s">
        <v>12096</v>
      </c>
      <c r="QVN1" s="13" t="s">
        <v>12097</v>
      </c>
      <c r="QVO1" s="13" t="s">
        <v>12098</v>
      </c>
      <c r="QVP1" s="13" t="s">
        <v>12099</v>
      </c>
      <c r="QVQ1" s="13" t="s">
        <v>12100</v>
      </c>
      <c r="QVR1" s="13" t="s">
        <v>12101</v>
      </c>
      <c r="QVS1" s="13" t="s">
        <v>12102</v>
      </c>
      <c r="QVT1" s="13" t="s">
        <v>12103</v>
      </c>
      <c r="QVU1" s="13" t="s">
        <v>12104</v>
      </c>
      <c r="QVV1" s="13" t="s">
        <v>12105</v>
      </c>
      <c r="QVW1" s="13" t="s">
        <v>12106</v>
      </c>
      <c r="QVX1" s="13" t="s">
        <v>12107</v>
      </c>
      <c r="QVY1" s="13" t="s">
        <v>12108</v>
      </c>
      <c r="QVZ1" s="13" t="s">
        <v>12109</v>
      </c>
      <c r="QWA1" s="13" t="s">
        <v>12110</v>
      </c>
      <c r="QWB1" s="13" t="s">
        <v>12111</v>
      </c>
      <c r="QWC1" s="13" t="s">
        <v>12112</v>
      </c>
      <c r="QWD1" s="13" t="s">
        <v>12113</v>
      </c>
      <c r="QWE1" s="13" t="s">
        <v>12114</v>
      </c>
      <c r="QWF1" s="13" t="s">
        <v>12115</v>
      </c>
      <c r="QWG1" s="13" t="s">
        <v>12116</v>
      </c>
      <c r="QWH1" s="13" t="s">
        <v>12117</v>
      </c>
      <c r="QWI1" s="13" t="s">
        <v>12118</v>
      </c>
      <c r="QWJ1" s="13" t="s">
        <v>12119</v>
      </c>
      <c r="QWK1" s="13" t="s">
        <v>12120</v>
      </c>
      <c r="QWL1" s="13" t="s">
        <v>12121</v>
      </c>
      <c r="QWM1" s="13" t="s">
        <v>12122</v>
      </c>
      <c r="QWN1" s="13" t="s">
        <v>12123</v>
      </c>
      <c r="QWO1" s="13" t="s">
        <v>12124</v>
      </c>
      <c r="QWP1" s="13" t="s">
        <v>12125</v>
      </c>
      <c r="QWQ1" s="13" t="s">
        <v>12126</v>
      </c>
      <c r="QWR1" s="13" t="s">
        <v>12127</v>
      </c>
      <c r="QWS1" s="13" t="s">
        <v>12128</v>
      </c>
      <c r="QWT1" s="13" t="s">
        <v>12129</v>
      </c>
      <c r="QWU1" s="13" t="s">
        <v>12130</v>
      </c>
      <c r="QWV1" s="13" t="s">
        <v>12131</v>
      </c>
      <c r="QWW1" s="13" t="s">
        <v>12132</v>
      </c>
      <c r="QWX1" s="13" t="s">
        <v>12133</v>
      </c>
      <c r="QWY1" s="13" t="s">
        <v>12134</v>
      </c>
      <c r="QWZ1" s="13" t="s">
        <v>12135</v>
      </c>
      <c r="QXA1" s="13" t="s">
        <v>12136</v>
      </c>
      <c r="QXB1" s="13" t="s">
        <v>12137</v>
      </c>
      <c r="QXC1" s="13" t="s">
        <v>12138</v>
      </c>
      <c r="QXD1" s="13" t="s">
        <v>12139</v>
      </c>
      <c r="QXE1" s="13" t="s">
        <v>12140</v>
      </c>
      <c r="QXF1" s="13" t="s">
        <v>12141</v>
      </c>
      <c r="QXG1" s="13" t="s">
        <v>12142</v>
      </c>
      <c r="QXH1" s="13" t="s">
        <v>12143</v>
      </c>
      <c r="QXI1" s="13" t="s">
        <v>12144</v>
      </c>
      <c r="QXJ1" s="13" t="s">
        <v>12145</v>
      </c>
      <c r="QXK1" s="13" t="s">
        <v>12146</v>
      </c>
      <c r="QXL1" s="13" t="s">
        <v>12147</v>
      </c>
      <c r="QXM1" s="13" t="s">
        <v>12148</v>
      </c>
      <c r="QXN1" s="13" t="s">
        <v>12149</v>
      </c>
      <c r="QXO1" s="13" t="s">
        <v>12150</v>
      </c>
      <c r="QXP1" s="13" t="s">
        <v>12151</v>
      </c>
      <c r="QXQ1" s="13" t="s">
        <v>12152</v>
      </c>
      <c r="QXR1" s="13" t="s">
        <v>12153</v>
      </c>
      <c r="QXS1" s="13" t="s">
        <v>12154</v>
      </c>
      <c r="QXT1" s="13" t="s">
        <v>12155</v>
      </c>
      <c r="QXU1" s="13" t="s">
        <v>12156</v>
      </c>
      <c r="QXV1" s="13" t="s">
        <v>12157</v>
      </c>
      <c r="QXW1" s="13" t="s">
        <v>12158</v>
      </c>
      <c r="QXX1" s="13" t="s">
        <v>12159</v>
      </c>
      <c r="QXY1" s="13" t="s">
        <v>12160</v>
      </c>
      <c r="QXZ1" s="13" t="s">
        <v>12161</v>
      </c>
      <c r="QYA1" s="13" t="s">
        <v>12162</v>
      </c>
      <c r="QYB1" s="13" t="s">
        <v>12163</v>
      </c>
      <c r="QYC1" s="13" t="s">
        <v>12164</v>
      </c>
      <c r="QYD1" s="13" t="s">
        <v>12165</v>
      </c>
      <c r="QYE1" s="13" t="s">
        <v>12166</v>
      </c>
      <c r="QYF1" s="13" t="s">
        <v>12167</v>
      </c>
      <c r="QYG1" s="13" t="s">
        <v>12168</v>
      </c>
      <c r="QYH1" s="13" t="s">
        <v>12169</v>
      </c>
      <c r="QYI1" s="13" t="s">
        <v>12170</v>
      </c>
      <c r="QYJ1" s="13" t="s">
        <v>12171</v>
      </c>
      <c r="QYK1" s="13" t="s">
        <v>12172</v>
      </c>
      <c r="QYL1" s="13" t="s">
        <v>12173</v>
      </c>
      <c r="QYM1" s="13" t="s">
        <v>12174</v>
      </c>
      <c r="QYN1" s="13" t="s">
        <v>12175</v>
      </c>
      <c r="QYO1" s="13" t="s">
        <v>12176</v>
      </c>
      <c r="QYP1" s="13" t="s">
        <v>12177</v>
      </c>
      <c r="QYQ1" s="13" t="s">
        <v>12178</v>
      </c>
      <c r="QYR1" s="13" t="s">
        <v>12179</v>
      </c>
      <c r="QYS1" s="13" t="s">
        <v>12180</v>
      </c>
      <c r="QYT1" s="13" t="s">
        <v>12181</v>
      </c>
      <c r="QYU1" s="13" t="s">
        <v>12182</v>
      </c>
      <c r="QYV1" s="13" t="s">
        <v>12183</v>
      </c>
      <c r="QYW1" s="13" t="s">
        <v>12184</v>
      </c>
      <c r="QYX1" s="13" t="s">
        <v>12185</v>
      </c>
      <c r="QYY1" s="13" t="s">
        <v>12186</v>
      </c>
      <c r="QYZ1" s="13" t="s">
        <v>12187</v>
      </c>
      <c r="QZA1" s="13" t="s">
        <v>12188</v>
      </c>
      <c r="QZB1" s="13" t="s">
        <v>12189</v>
      </c>
      <c r="QZC1" s="13" t="s">
        <v>12190</v>
      </c>
      <c r="QZD1" s="13" t="s">
        <v>12191</v>
      </c>
      <c r="QZE1" s="13" t="s">
        <v>12192</v>
      </c>
      <c r="QZF1" s="13" t="s">
        <v>12193</v>
      </c>
      <c r="QZG1" s="13" t="s">
        <v>12194</v>
      </c>
      <c r="QZH1" s="13" t="s">
        <v>12195</v>
      </c>
      <c r="QZI1" s="13" t="s">
        <v>12196</v>
      </c>
      <c r="QZJ1" s="13" t="s">
        <v>12197</v>
      </c>
      <c r="QZK1" s="13" t="s">
        <v>12198</v>
      </c>
      <c r="QZL1" s="13" t="s">
        <v>12199</v>
      </c>
      <c r="QZM1" s="13" t="s">
        <v>12200</v>
      </c>
      <c r="QZN1" s="13" t="s">
        <v>12201</v>
      </c>
      <c r="QZO1" s="13" t="s">
        <v>12202</v>
      </c>
      <c r="QZP1" s="13" t="s">
        <v>12203</v>
      </c>
      <c r="QZQ1" s="13" t="s">
        <v>12204</v>
      </c>
      <c r="QZR1" s="13" t="s">
        <v>12205</v>
      </c>
      <c r="QZS1" s="13" t="s">
        <v>12206</v>
      </c>
      <c r="QZT1" s="13" t="s">
        <v>12207</v>
      </c>
      <c r="QZU1" s="13" t="s">
        <v>12208</v>
      </c>
      <c r="QZV1" s="13" t="s">
        <v>12209</v>
      </c>
      <c r="QZW1" s="13" t="s">
        <v>12210</v>
      </c>
      <c r="QZX1" s="13" t="s">
        <v>12211</v>
      </c>
      <c r="QZY1" s="13" t="s">
        <v>12212</v>
      </c>
      <c r="QZZ1" s="13" t="s">
        <v>12213</v>
      </c>
      <c r="RAA1" s="13" t="s">
        <v>12214</v>
      </c>
      <c r="RAB1" s="13" t="s">
        <v>12215</v>
      </c>
      <c r="RAC1" s="13" t="s">
        <v>12216</v>
      </c>
      <c r="RAD1" s="13" t="s">
        <v>12217</v>
      </c>
      <c r="RAE1" s="13" t="s">
        <v>12218</v>
      </c>
      <c r="RAF1" s="13" t="s">
        <v>12219</v>
      </c>
      <c r="RAG1" s="13" t="s">
        <v>12220</v>
      </c>
      <c r="RAH1" s="13" t="s">
        <v>12221</v>
      </c>
      <c r="RAI1" s="13" t="s">
        <v>12222</v>
      </c>
      <c r="RAJ1" s="13" t="s">
        <v>12223</v>
      </c>
      <c r="RAK1" s="13" t="s">
        <v>12224</v>
      </c>
      <c r="RAL1" s="13" t="s">
        <v>12225</v>
      </c>
      <c r="RAM1" s="13" t="s">
        <v>12226</v>
      </c>
      <c r="RAN1" s="13" t="s">
        <v>12227</v>
      </c>
      <c r="RAO1" s="13" t="s">
        <v>12228</v>
      </c>
      <c r="RAP1" s="13" t="s">
        <v>12229</v>
      </c>
      <c r="RAQ1" s="13" t="s">
        <v>12230</v>
      </c>
      <c r="RAR1" s="13" t="s">
        <v>12231</v>
      </c>
      <c r="RAS1" s="13" t="s">
        <v>12232</v>
      </c>
      <c r="RAT1" s="13" t="s">
        <v>12233</v>
      </c>
      <c r="RAU1" s="13" t="s">
        <v>12234</v>
      </c>
      <c r="RAV1" s="13" t="s">
        <v>12235</v>
      </c>
      <c r="RAW1" s="13" t="s">
        <v>12236</v>
      </c>
      <c r="RAX1" s="13" t="s">
        <v>12237</v>
      </c>
      <c r="RAY1" s="13" t="s">
        <v>12238</v>
      </c>
      <c r="RAZ1" s="13" t="s">
        <v>12239</v>
      </c>
      <c r="RBA1" s="13" t="s">
        <v>12240</v>
      </c>
      <c r="RBB1" s="13" t="s">
        <v>12241</v>
      </c>
      <c r="RBC1" s="13" t="s">
        <v>12242</v>
      </c>
      <c r="RBD1" s="13" t="s">
        <v>12243</v>
      </c>
      <c r="RBE1" s="13" t="s">
        <v>12244</v>
      </c>
      <c r="RBF1" s="13" t="s">
        <v>12245</v>
      </c>
      <c r="RBG1" s="13" t="s">
        <v>12246</v>
      </c>
      <c r="RBH1" s="13" t="s">
        <v>12247</v>
      </c>
      <c r="RBI1" s="13" t="s">
        <v>12248</v>
      </c>
      <c r="RBJ1" s="13" t="s">
        <v>12249</v>
      </c>
      <c r="RBK1" s="13" t="s">
        <v>12250</v>
      </c>
      <c r="RBL1" s="13" t="s">
        <v>12251</v>
      </c>
      <c r="RBM1" s="13" t="s">
        <v>12252</v>
      </c>
      <c r="RBN1" s="13" t="s">
        <v>12253</v>
      </c>
      <c r="RBO1" s="13" t="s">
        <v>12254</v>
      </c>
      <c r="RBP1" s="13" t="s">
        <v>12255</v>
      </c>
      <c r="RBQ1" s="13" t="s">
        <v>12256</v>
      </c>
      <c r="RBR1" s="13" t="s">
        <v>12257</v>
      </c>
      <c r="RBS1" s="13" t="s">
        <v>12258</v>
      </c>
      <c r="RBT1" s="13" t="s">
        <v>12259</v>
      </c>
      <c r="RBU1" s="13" t="s">
        <v>12260</v>
      </c>
      <c r="RBV1" s="13" t="s">
        <v>12261</v>
      </c>
      <c r="RBW1" s="13" t="s">
        <v>12262</v>
      </c>
      <c r="RBX1" s="13" t="s">
        <v>12263</v>
      </c>
      <c r="RBY1" s="13" t="s">
        <v>12264</v>
      </c>
      <c r="RBZ1" s="13" t="s">
        <v>12265</v>
      </c>
      <c r="RCA1" s="13" t="s">
        <v>12266</v>
      </c>
      <c r="RCB1" s="13" t="s">
        <v>12267</v>
      </c>
      <c r="RCC1" s="13" t="s">
        <v>12268</v>
      </c>
      <c r="RCD1" s="13" t="s">
        <v>12269</v>
      </c>
      <c r="RCE1" s="13" t="s">
        <v>12270</v>
      </c>
      <c r="RCF1" s="13" t="s">
        <v>12271</v>
      </c>
      <c r="RCG1" s="13" t="s">
        <v>12272</v>
      </c>
      <c r="RCH1" s="13" t="s">
        <v>12273</v>
      </c>
      <c r="RCI1" s="13" t="s">
        <v>12274</v>
      </c>
      <c r="RCJ1" s="13" t="s">
        <v>12275</v>
      </c>
      <c r="RCK1" s="13" t="s">
        <v>12276</v>
      </c>
      <c r="RCL1" s="13" t="s">
        <v>12277</v>
      </c>
      <c r="RCM1" s="13" t="s">
        <v>12278</v>
      </c>
      <c r="RCN1" s="13" t="s">
        <v>12279</v>
      </c>
      <c r="RCO1" s="13" t="s">
        <v>12280</v>
      </c>
      <c r="RCP1" s="13" t="s">
        <v>12281</v>
      </c>
      <c r="RCQ1" s="13" t="s">
        <v>12282</v>
      </c>
      <c r="RCR1" s="13" t="s">
        <v>12283</v>
      </c>
      <c r="RCS1" s="13" t="s">
        <v>12284</v>
      </c>
      <c r="RCT1" s="13" t="s">
        <v>12285</v>
      </c>
      <c r="RCU1" s="13" t="s">
        <v>12286</v>
      </c>
      <c r="RCV1" s="13" t="s">
        <v>12287</v>
      </c>
      <c r="RCW1" s="13" t="s">
        <v>12288</v>
      </c>
      <c r="RCX1" s="13" t="s">
        <v>12289</v>
      </c>
      <c r="RCY1" s="13" t="s">
        <v>12290</v>
      </c>
      <c r="RCZ1" s="13" t="s">
        <v>12291</v>
      </c>
      <c r="RDA1" s="13" t="s">
        <v>12292</v>
      </c>
      <c r="RDB1" s="13" t="s">
        <v>12293</v>
      </c>
      <c r="RDC1" s="13" t="s">
        <v>12294</v>
      </c>
      <c r="RDD1" s="13" t="s">
        <v>12295</v>
      </c>
      <c r="RDE1" s="13" t="s">
        <v>12296</v>
      </c>
      <c r="RDF1" s="13" t="s">
        <v>12297</v>
      </c>
      <c r="RDG1" s="13" t="s">
        <v>12298</v>
      </c>
      <c r="RDH1" s="13" t="s">
        <v>12299</v>
      </c>
      <c r="RDI1" s="13" t="s">
        <v>12300</v>
      </c>
      <c r="RDJ1" s="13" t="s">
        <v>12301</v>
      </c>
      <c r="RDK1" s="13" t="s">
        <v>12302</v>
      </c>
      <c r="RDL1" s="13" t="s">
        <v>12303</v>
      </c>
      <c r="RDM1" s="13" t="s">
        <v>12304</v>
      </c>
      <c r="RDN1" s="13" t="s">
        <v>12305</v>
      </c>
      <c r="RDO1" s="13" t="s">
        <v>12306</v>
      </c>
      <c r="RDP1" s="13" t="s">
        <v>12307</v>
      </c>
      <c r="RDQ1" s="13" t="s">
        <v>12308</v>
      </c>
      <c r="RDR1" s="13" t="s">
        <v>12309</v>
      </c>
      <c r="RDS1" s="13" t="s">
        <v>12310</v>
      </c>
      <c r="RDT1" s="13" t="s">
        <v>12311</v>
      </c>
      <c r="RDU1" s="13" t="s">
        <v>12312</v>
      </c>
      <c r="RDV1" s="13" t="s">
        <v>12313</v>
      </c>
      <c r="RDW1" s="13" t="s">
        <v>12314</v>
      </c>
      <c r="RDX1" s="13" t="s">
        <v>12315</v>
      </c>
      <c r="RDY1" s="13" t="s">
        <v>12316</v>
      </c>
      <c r="RDZ1" s="13" t="s">
        <v>12317</v>
      </c>
      <c r="REA1" s="13" t="s">
        <v>12318</v>
      </c>
      <c r="REB1" s="13" t="s">
        <v>12319</v>
      </c>
      <c r="REC1" s="13" t="s">
        <v>12320</v>
      </c>
      <c r="RED1" s="13" t="s">
        <v>12321</v>
      </c>
      <c r="REE1" s="13" t="s">
        <v>12322</v>
      </c>
      <c r="REF1" s="13" t="s">
        <v>12323</v>
      </c>
      <c r="REG1" s="13" t="s">
        <v>12324</v>
      </c>
      <c r="REH1" s="13" t="s">
        <v>12325</v>
      </c>
      <c r="REI1" s="13" t="s">
        <v>12326</v>
      </c>
      <c r="REJ1" s="13" t="s">
        <v>12327</v>
      </c>
      <c r="REK1" s="13" t="s">
        <v>12328</v>
      </c>
      <c r="REL1" s="13" t="s">
        <v>12329</v>
      </c>
      <c r="REM1" s="13" t="s">
        <v>12330</v>
      </c>
      <c r="REN1" s="13" t="s">
        <v>12331</v>
      </c>
      <c r="REO1" s="13" t="s">
        <v>12332</v>
      </c>
      <c r="REP1" s="13" t="s">
        <v>12333</v>
      </c>
      <c r="REQ1" s="13" t="s">
        <v>12334</v>
      </c>
      <c r="RER1" s="13" t="s">
        <v>12335</v>
      </c>
      <c r="RES1" s="13" t="s">
        <v>12336</v>
      </c>
      <c r="RET1" s="13" t="s">
        <v>12337</v>
      </c>
      <c r="REU1" s="13" t="s">
        <v>12338</v>
      </c>
      <c r="REV1" s="13" t="s">
        <v>12339</v>
      </c>
      <c r="REW1" s="13" t="s">
        <v>12340</v>
      </c>
      <c r="REX1" s="13" t="s">
        <v>12341</v>
      </c>
      <c r="REY1" s="13" t="s">
        <v>12342</v>
      </c>
      <c r="REZ1" s="13" t="s">
        <v>12343</v>
      </c>
      <c r="RFA1" s="13" t="s">
        <v>12344</v>
      </c>
      <c r="RFB1" s="13" t="s">
        <v>12345</v>
      </c>
      <c r="RFC1" s="13" t="s">
        <v>12346</v>
      </c>
      <c r="RFD1" s="13" t="s">
        <v>12347</v>
      </c>
      <c r="RFE1" s="13" t="s">
        <v>12348</v>
      </c>
      <c r="RFF1" s="13" t="s">
        <v>12349</v>
      </c>
      <c r="RFG1" s="13" t="s">
        <v>12350</v>
      </c>
      <c r="RFH1" s="13" t="s">
        <v>12351</v>
      </c>
      <c r="RFI1" s="13" t="s">
        <v>12352</v>
      </c>
      <c r="RFJ1" s="13" t="s">
        <v>12353</v>
      </c>
      <c r="RFK1" s="13" t="s">
        <v>12354</v>
      </c>
      <c r="RFL1" s="13" t="s">
        <v>12355</v>
      </c>
      <c r="RFM1" s="13" t="s">
        <v>12356</v>
      </c>
      <c r="RFN1" s="13" t="s">
        <v>12357</v>
      </c>
      <c r="RFO1" s="13" t="s">
        <v>12358</v>
      </c>
      <c r="RFP1" s="13" t="s">
        <v>12359</v>
      </c>
      <c r="RFQ1" s="13" t="s">
        <v>12360</v>
      </c>
      <c r="RFR1" s="13" t="s">
        <v>12361</v>
      </c>
      <c r="RFS1" s="13" t="s">
        <v>12362</v>
      </c>
      <c r="RFT1" s="13" t="s">
        <v>12363</v>
      </c>
      <c r="RFU1" s="13" t="s">
        <v>12364</v>
      </c>
      <c r="RFV1" s="13" t="s">
        <v>12365</v>
      </c>
      <c r="RFW1" s="13" t="s">
        <v>12366</v>
      </c>
      <c r="RFX1" s="13" t="s">
        <v>12367</v>
      </c>
      <c r="RFY1" s="13" t="s">
        <v>12368</v>
      </c>
      <c r="RFZ1" s="13" t="s">
        <v>12369</v>
      </c>
      <c r="RGA1" s="13" t="s">
        <v>12370</v>
      </c>
      <c r="RGB1" s="13" t="s">
        <v>12371</v>
      </c>
      <c r="RGC1" s="13" t="s">
        <v>12372</v>
      </c>
      <c r="RGD1" s="13" t="s">
        <v>12373</v>
      </c>
      <c r="RGE1" s="13" t="s">
        <v>12374</v>
      </c>
      <c r="RGF1" s="13" t="s">
        <v>12375</v>
      </c>
      <c r="RGG1" s="13" t="s">
        <v>12376</v>
      </c>
      <c r="RGH1" s="13" t="s">
        <v>12377</v>
      </c>
      <c r="RGI1" s="13" t="s">
        <v>12378</v>
      </c>
      <c r="RGJ1" s="13" t="s">
        <v>12379</v>
      </c>
      <c r="RGK1" s="13" t="s">
        <v>12380</v>
      </c>
      <c r="RGL1" s="13" t="s">
        <v>12381</v>
      </c>
      <c r="RGM1" s="13" t="s">
        <v>12382</v>
      </c>
      <c r="RGN1" s="13" t="s">
        <v>12383</v>
      </c>
      <c r="RGO1" s="13" t="s">
        <v>12384</v>
      </c>
      <c r="RGP1" s="13" t="s">
        <v>12385</v>
      </c>
      <c r="RGQ1" s="13" t="s">
        <v>12386</v>
      </c>
      <c r="RGR1" s="13" t="s">
        <v>12387</v>
      </c>
      <c r="RGS1" s="13" t="s">
        <v>12388</v>
      </c>
      <c r="RGT1" s="13" t="s">
        <v>12389</v>
      </c>
      <c r="RGU1" s="13" t="s">
        <v>12390</v>
      </c>
      <c r="RGV1" s="13" t="s">
        <v>12391</v>
      </c>
      <c r="RGW1" s="13" t="s">
        <v>12392</v>
      </c>
      <c r="RGX1" s="13" t="s">
        <v>12393</v>
      </c>
      <c r="RGY1" s="13" t="s">
        <v>12394</v>
      </c>
      <c r="RGZ1" s="13" t="s">
        <v>12395</v>
      </c>
      <c r="RHA1" s="13" t="s">
        <v>12396</v>
      </c>
      <c r="RHB1" s="13" t="s">
        <v>12397</v>
      </c>
      <c r="RHC1" s="13" t="s">
        <v>12398</v>
      </c>
      <c r="RHD1" s="13" t="s">
        <v>12399</v>
      </c>
      <c r="RHE1" s="13" t="s">
        <v>12400</v>
      </c>
      <c r="RHF1" s="13" t="s">
        <v>12401</v>
      </c>
      <c r="RHG1" s="13" t="s">
        <v>12402</v>
      </c>
      <c r="RHH1" s="13" t="s">
        <v>12403</v>
      </c>
      <c r="RHI1" s="13" t="s">
        <v>12404</v>
      </c>
      <c r="RHJ1" s="13" t="s">
        <v>12405</v>
      </c>
      <c r="RHK1" s="13" t="s">
        <v>12406</v>
      </c>
      <c r="RHL1" s="13" t="s">
        <v>12407</v>
      </c>
      <c r="RHM1" s="13" t="s">
        <v>12408</v>
      </c>
      <c r="RHN1" s="13" t="s">
        <v>12409</v>
      </c>
      <c r="RHO1" s="13" t="s">
        <v>12410</v>
      </c>
      <c r="RHP1" s="13" t="s">
        <v>12411</v>
      </c>
      <c r="RHQ1" s="13" t="s">
        <v>12412</v>
      </c>
      <c r="RHR1" s="13" t="s">
        <v>12413</v>
      </c>
      <c r="RHS1" s="13" t="s">
        <v>12414</v>
      </c>
      <c r="RHT1" s="13" t="s">
        <v>12415</v>
      </c>
      <c r="RHU1" s="13" t="s">
        <v>12416</v>
      </c>
      <c r="RHV1" s="13" t="s">
        <v>12417</v>
      </c>
      <c r="RHW1" s="13" t="s">
        <v>12418</v>
      </c>
      <c r="RHX1" s="13" t="s">
        <v>12419</v>
      </c>
      <c r="RHY1" s="13" t="s">
        <v>12420</v>
      </c>
      <c r="RHZ1" s="13" t="s">
        <v>12421</v>
      </c>
      <c r="RIA1" s="13" t="s">
        <v>12422</v>
      </c>
      <c r="RIB1" s="13" t="s">
        <v>12423</v>
      </c>
      <c r="RIC1" s="13" t="s">
        <v>12424</v>
      </c>
      <c r="RID1" s="13" t="s">
        <v>12425</v>
      </c>
      <c r="RIE1" s="13" t="s">
        <v>12426</v>
      </c>
      <c r="RIF1" s="13" t="s">
        <v>12427</v>
      </c>
      <c r="RIG1" s="13" t="s">
        <v>12428</v>
      </c>
      <c r="RIH1" s="13" t="s">
        <v>12429</v>
      </c>
      <c r="RII1" s="13" t="s">
        <v>12430</v>
      </c>
      <c r="RIJ1" s="13" t="s">
        <v>12431</v>
      </c>
      <c r="RIK1" s="13" t="s">
        <v>12432</v>
      </c>
      <c r="RIL1" s="13" t="s">
        <v>12433</v>
      </c>
      <c r="RIM1" s="13" t="s">
        <v>12434</v>
      </c>
      <c r="RIN1" s="13" t="s">
        <v>12435</v>
      </c>
      <c r="RIO1" s="13" t="s">
        <v>12436</v>
      </c>
      <c r="RIP1" s="13" t="s">
        <v>12437</v>
      </c>
      <c r="RIQ1" s="13" t="s">
        <v>12438</v>
      </c>
      <c r="RIR1" s="13" t="s">
        <v>12439</v>
      </c>
      <c r="RIS1" s="13" t="s">
        <v>12440</v>
      </c>
      <c r="RIT1" s="13" t="s">
        <v>12441</v>
      </c>
      <c r="RIU1" s="13" t="s">
        <v>12442</v>
      </c>
      <c r="RIV1" s="13" t="s">
        <v>12443</v>
      </c>
      <c r="RIW1" s="13" t="s">
        <v>12444</v>
      </c>
      <c r="RIX1" s="13" t="s">
        <v>12445</v>
      </c>
      <c r="RIY1" s="13" t="s">
        <v>12446</v>
      </c>
      <c r="RIZ1" s="13" t="s">
        <v>12447</v>
      </c>
      <c r="RJA1" s="13" t="s">
        <v>12448</v>
      </c>
      <c r="RJB1" s="13" t="s">
        <v>12449</v>
      </c>
      <c r="RJC1" s="13" t="s">
        <v>12450</v>
      </c>
      <c r="RJD1" s="13" t="s">
        <v>12451</v>
      </c>
      <c r="RJE1" s="13" t="s">
        <v>12452</v>
      </c>
      <c r="RJF1" s="13" t="s">
        <v>12453</v>
      </c>
      <c r="RJG1" s="13" t="s">
        <v>12454</v>
      </c>
      <c r="RJH1" s="13" t="s">
        <v>12455</v>
      </c>
      <c r="RJI1" s="13" t="s">
        <v>12456</v>
      </c>
      <c r="RJJ1" s="13" t="s">
        <v>12457</v>
      </c>
      <c r="RJK1" s="13" t="s">
        <v>12458</v>
      </c>
      <c r="RJL1" s="13" t="s">
        <v>12459</v>
      </c>
      <c r="RJM1" s="13" t="s">
        <v>12460</v>
      </c>
      <c r="RJN1" s="13" t="s">
        <v>12461</v>
      </c>
      <c r="RJO1" s="13" t="s">
        <v>12462</v>
      </c>
      <c r="RJP1" s="13" t="s">
        <v>12463</v>
      </c>
      <c r="RJQ1" s="13" t="s">
        <v>12464</v>
      </c>
      <c r="RJR1" s="13" t="s">
        <v>12465</v>
      </c>
      <c r="RJS1" s="13" t="s">
        <v>12466</v>
      </c>
      <c r="RJT1" s="13" t="s">
        <v>12467</v>
      </c>
      <c r="RJU1" s="13" t="s">
        <v>12468</v>
      </c>
      <c r="RJV1" s="13" t="s">
        <v>12469</v>
      </c>
      <c r="RJW1" s="13" t="s">
        <v>12470</v>
      </c>
      <c r="RJX1" s="13" t="s">
        <v>12471</v>
      </c>
      <c r="RJY1" s="13" t="s">
        <v>12472</v>
      </c>
      <c r="RJZ1" s="13" t="s">
        <v>12473</v>
      </c>
      <c r="RKA1" s="13" t="s">
        <v>12474</v>
      </c>
      <c r="RKB1" s="13" t="s">
        <v>12475</v>
      </c>
      <c r="RKC1" s="13" t="s">
        <v>12476</v>
      </c>
      <c r="RKD1" s="13" t="s">
        <v>12477</v>
      </c>
      <c r="RKE1" s="13" t="s">
        <v>12478</v>
      </c>
      <c r="RKF1" s="13" t="s">
        <v>12479</v>
      </c>
      <c r="RKG1" s="13" t="s">
        <v>12480</v>
      </c>
      <c r="RKH1" s="13" t="s">
        <v>12481</v>
      </c>
      <c r="RKI1" s="13" t="s">
        <v>12482</v>
      </c>
      <c r="RKJ1" s="13" t="s">
        <v>12483</v>
      </c>
      <c r="RKK1" s="13" t="s">
        <v>12484</v>
      </c>
      <c r="RKL1" s="13" t="s">
        <v>12485</v>
      </c>
      <c r="RKM1" s="13" t="s">
        <v>12486</v>
      </c>
      <c r="RKN1" s="13" t="s">
        <v>12487</v>
      </c>
      <c r="RKO1" s="13" t="s">
        <v>12488</v>
      </c>
      <c r="RKP1" s="13" t="s">
        <v>12489</v>
      </c>
      <c r="RKQ1" s="13" t="s">
        <v>12490</v>
      </c>
      <c r="RKR1" s="13" t="s">
        <v>12491</v>
      </c>
      <c r="RKS1" s="13" t="s">
        <v>12492</v>
      </c>
      <c r="RKT1" s="13" t="s">
        <v>12493</v>
      </c>
      <c r="RKU1" s="13" t="s">
        <v>12494</v>
      </c>
      <c r="RKV1" s="13" t="s">
        <v>12495</v>
      </c>
      <c r="RKW1" s="13" t="s">
        <v>12496</v>
      </c>
      <c r="RKX1" s="13" t="s">
        <v>12497</v>
      </c>
      <c r="RKY1" s="13" t="s">
        <v>12498</v>
      </c>
      <c r="RKZ1" s="13" t="s">
        <v>12499</v>
      </c>
      <c r="RLA1" s="13" t="s">
        <v>12500</v>
      </c>
      <c r="RLB1" s="13" t="s">
        <v>12501</v>
      </c>
      <c r="RLC1" s="13" t="s">
        <v>12502</v>
      </c>
      <c r="RLD1" s="13" t="s">
        <v>12503</v>
      </c>
      <c r="RLE1" s="13" t="s">
        <v>12504</v>
      </c>
      <c r="RLF1" s="13" t="s">
        <v>12505</v>
      </c>
      <c r="RLG1" s="13" t="s">
        <v>12506</v>
      </c>
      <c r="RLH1" s="13" t="s">
        <v>12507</v>
      </c>
      <c r="RLI1" s="13" t="s">
        <v>12508</v>
      </c>
      <c r="RLJ1" s="13" t="s">
        <v>12509</v>
      </c>
      <c r="RLK1" s="13" t="s">
        <v>12510</v>
      </c>
      <c r="RLL1" s="13" t="s">
        <v>12511</v>
      </c>
      <c r="RLM1" s="13" t="s">
        <v>12512</v>
      </c>
      <c r="RLN1" s="13" t="s">
        <v>12513</v>
      </c>
      <c r="RLO1" s="13" t="s">
        <v>12514</v>
      </c>
      <c r="RLP1" s="13" t="s">
        <v>12515</v>
      </c>
      <c r="RLQ1" s="13" t="s">
        <v>12516</v>
      </c>
      <c r="RLR1" s="13" t="s">
        <v>12517</v>
      </c>
      <c r="RLS1" s="13" t="s">
        <v>12518</v>
      </c>
      <c r="RLT1" s="13" t="s">
        <v>12519</v>
      </c>
      <c r="RLU1" s="13" t="s">
        <v>12520</v>
      </c>
      <c r="RLV1" s="13" t="s">
        <v>12521</v>
      </c>
      <c r="RLW1" s="13" t="s">
        <v>12522</v>
      </c>
      <c r="RLX1" s="13" t="s">
        <v>12523</v>
      </c>
      <c r="RLY1" s="13" t="s">
        <v>12524</v>
      </c>
      <c r="RLZ1" s="13" t="s">
        <v>12525</v>
      </c>
      <c r="RMA1" s="13" t="s">
        <v>12526</v>
      </c>
      <c r="RMB1" s="13" t="s">
        <v>12527</v>
      </c>
      <c r="RMC1" s="13" t="s">
        <v>12528</v>
      </c>
      <c r="RMD1" s="13" t="s">
        <v>12529</v>
      </c>
      <c r="RME1" s="13" t="s">
        <v>12530</v>
      </c>
      <c r="RMF1" s="13" t="s">
        <v>12531</v>
      </c>
      <c r="RMG1" s="13" t="s">
        <v>12532</v>
      </c>
      <c r="RMH1" s="13" t="s">
        <v>12533</v>
      </c>
      <c r="RMI1" s="13" t="s">
        <v>12534</v>
      </c>
      <c r="RMJ1" s="13" t="s">
        <v>12535</v>
      </c>
      <c r="RMK1" s="13" t="s">
        <v>12536</v>
      </c>
      <c r="RML1" s="13" t="s">
        <v>12537</v>
      </c>
      <c r="RMM1" s="13" t="s">
        <v>12538</v>
      </c>
      <c r="RMN1" s="13" t="s">
        <v>12539</v>
      </c>
      <c r="RMO1" s="13" t="s">
        <v>12540</v>
      </c>
      <c r="RMP1" s="13" t="s">
        <v>12541</v>
      </c>
      <c r="RMQ1" s="13" t="s">
        <v>12542</v>
      </c>
      <c r="RMR1" s="13" t="s">
        <v>12543</v>
      </c>
      <c r="RMS1" s="13" t="s">
        <v>12544</v>
      </c>
      <c r="RMT1" s="13" t="s">
        <v>12545</v>
      </c>
      <c r="RMU1" s="13" t="s">
        <v>12546</v>
      </c>
      <c r="RMV1" s="13" t="s">
        <v>12547</v>
      </c>
      <c r="RMW1" s="13" t="s">
        <v>12548</v>
      </c>
      <c r="RMX1" s="13" t="s">
        <v>12549</v>
      </c>
      <c r="RMY1" s="13" t="s">
        <v>12550</v>
      </c>
      <c r="RMZ1" s="13" t="s">
        <v>12551</v>
      </c>
      <c r="RNA1" s="13" t="s">
        <v>12552</v>
      </c>
      <c r="RNB1" s="13" t="s">
        <v>12553</v>
      </c>
      <c r="RNC1" s="13" t="s">
        <v>12554</v>
      </c>
      <c r="RND1" s="13" t="s">
        <v>12555</v>
      </c>
      <c r="RNE1" s="13" t="s">
        <v>12556</v>
      </c>
      <c r="RNF1" s="13" t="s">
        <v>12557</v>
      </c>
      <c r="RNG1" s="13" t="s">
        <v>12558</v>
      </c>
      <c r="RNH1" s="13" t="s">
        <v>12559</v>
      </c>
      <c r="RNI1" s="13" t="s">
        <v>12560</v>
      </c>
      <c r="RNJ1" s="13" t="s">
        <v>12561</v>
      </c>
      <c r="RNK1" s="13" t="s">
        <v>12562</v>
      </c>
      <c r="RNL1" s="13" t="s">
        <v>12563</v>
      </c>
      <c r="RNM1" s="13" t="s">
        <v>12564</v>
      </c>
      <c r="RNN1" s="13" t="s">
        <v>12565</v>
      </c>
      <c r="RNO1" s="13" t="s">
        <v>12566</v>
      </c>
      <c r="RNP1" s="13" t="s">
        <v>12567</v>
      </c>
      <c r="RNQ1" s="13" t="s">
        <v>12568</v>
      </c>
      <c r="RNR1" s="13" t="s">
        <v>12569</v>
      </c>
      <c r="RNS1" s="13" t="s">
        <v>12570</v>
      </c>
      <c r="RNT1" s="13" t="s">
        <v>12571</v>
      </c>
      <c r="RNU1" s="13" t="s">
        <v>12572</v>
      </c>
      <c r="RNV1" s="13" t="s">
        <v>12573</v>
      </c>
      <c r="RNW1" s="13" t="s">
        <v>12574</v>
      </c>
      <c r="RNX1" s="13" t="s">
        <v>12575</v>
      </c>
      <c r="RNY1" s="13" t="s">
        <v>12576</v>
      </c>
      <c r="RNZ1" s="13" t="s">
        <v>12577</v>
      </c>
      <c r="ROA1" s="13" t="s">
        <v>12578</v>
      </c>
      <c r="ROB1" s="13" t="s">
        <v>12579</v>
      </c>
      <c r="ROC1" s="13" t="s">
        <v>12580</v>
      </c>
      <c r="ROD1" s="13" t="s">
        <v>12581</v>
      </c>
      <c r="ROE1" s="13" t="s">
        <v>12582</v>
      </c>
      <c r="ROF1" s="13" t="s">
        <v>12583</v>
      </c>
      <c r="ROG1" s="13" t="s">
        <v>12584</v>
      </c>
      <c r="ROH1" s="13" t="s">
        <v>12585</v>
      </c>
      <c r="ROI1" s="13" t="s">
        <v>12586</v>
      </c>
      <c r="ROJ1" s="13" t="s">
        <v>12587</v>
      </c>
      <c r="ROK1" s="13" t="s">
        <v>12588</v>
      </c>
      <c r="ROL1" s="13" t="s">
        <v>12589</v>
      </c>
      <c r="ROM1" s="13" t="s">
        <v>12590</v>
      </c>
      <c r="RON1" s="13" t="s">
        <v>12591</v>
      </c>
      <c r="ROO1" s="13" t="s">
        <v>12592</v>
      </c>
      <c r="ROP1" s="13" t="s">
        <v>12593</v>
      </c>
      <c r="ROQ1" s="13" t="s">
        <v>12594</v>
      </c>
      <c r="ROR1" s="13" t="s">
        <v>12595</v>
      </c>
      <c r="ROS1" s="13" t="s">
        <v>12596</v>
      </c>
      <c r="ROT1" s="13" t="s">
        <v>12597</v>
      </c>
      <c r="ROU1" s="13" t="s">
        <v>12598</v>
      </c>
      <c r="ROV1" s="13" t="s">
        <v>12599</v>
      </c>
      <c r="ROW1" s="13" t="s">
        <v>12600</v>
      </c>
      <c r="ROX1" s="13" t="s">
        <v>12601</v>
      </c>
      <c r="ROY1" s="13" t="s">
        <v>12602</v>
      </c>
      <c r="ROZ1" s="13" t="s">
        <v>12603</v>
      </c>
      <c r="RPA1" s="13" t="s">
        <v>12604</v>
      </c>
      <c r="RPB1" s="13" t="s">
        <v>12605</v>
      </c>
      <c r="RPC1" s="13" t="s">
        <v>12606</v>
      </c>
      <c r="RPD1" s="13" t="s">
        <v>12607</v>
      </c>
      <c r="RPE1" s="13" t="s">
        <v>12608</v>
      </c>
      <c r="RPF1" s="13" t="s">
        <v>12609</v>
      </c>
      <c r="RPG1" s="13" t="s">
        <v>12610</v>
      </c>
      <c r="RPH1" s="13" t="s">
        <v>12611</v>
      </c>
      <c r="RPI1" s="13" t="s">
        <v>12612</v>
      </c>
      <c r="RPJ1" s="13" t="s">
        <v>12613</v>
      </c>
      <c r="RPK1" s="13" t="s">
        <v>12614</v>
      </c>
      <c r="RPL1" s="13" t="s">
        <v>12615</v>
      </c>
      <c r="RPM1" s="13" t="s">
        <v>12616</v>
      </c>
      <c r="RPN1" s="13" t="s">
        <v>12617</v>
      </c>
      <c r="RPO1" s="13" t="s">
        <v>12618</v>
      </c>
      <c r="RPP1" s="13" t="s">
        <v>12619</v>
      </c>
      <c r="RPQ1" s="13" t="s">
        <v>12620</v>
      </c>
      <c r="RPR1" s="13" t="s">
        <v>12621</v>
      </c>
      <c r="RPS1" s="13" t="s">
        <v>12622</v>
      </c>
      <c r="RPT1" s="13" t="s">
        <v>12623</v>
      </c>
      <c r="RPU1" s="13" t="s">
        <v>12624</v>
      </c>
      <c r="RPV1" s="13" t="s">
        <v>12625</v>
      </c>
      <c r="RPW1" s="13" t="s">
        <v>12626</v>
      </c>
      <c r="RPX1" s="13" t="s">
        <v>12627</v>
      </c>
      <c r="RPY1" s="13" t="s">
        <v>12628</v>
      </c>
      <c r="RPZ1" s="13" t="s">
        <v>12629</v>
      </c>
      <c r="RQA1" s="13" t="s">
        <v>12630</v>
      </c>
      <c r="RQB1" s="13" t="s">
        <v>12631</v>
      </c>
      <c r="RQC1" s="13" t="s">
        <v>12632</v>
      </c>
      <c r="RQD1" s="13" t="s">
        <v>12633</v>
      </c>
      <c r="RQE1" s="13" t="s">
        <v>12634</v>
      </c>
      <c r="RQF1" s="13" t="s">
        <v>12635</v>
      </c>
      <c r="RQG1" s="13" t="s">
        <v>12636</v>
      </c>
      <c r="RQH1" s="13" t="s">
        <v>12637</v>
      </c>
      <c r="RQI1" s="13" t="s">
        <v>12638</v>
      </c>
      <c r="RQJ1" s="13" t="s">
        <v>12639</v>
      </c>
      <c r="RQK1" s="13" t="s">
        <v>12640</v>
      </c>
      <c r="RQL1" s="13" t="s">
        <v>12641</v>
      </c>
      <c r="RQM1" s="13" t="s">
        <v>12642</v>
      </c>
      <c r="RQN1" s="13" t="s">
        <v>12643</v>
      </c>
      <c r="RQO1" s="13" t="s">
        <v>12644</v>
      </c>
      <c r="RQP1" s="13" t="s">
        <v>12645</v>
      </c>
      <c r="RQQ1" s="13" t="s">
        <v>12646</v>
      </c>
      <c r="RQR1" s="13" t="s">
        <v>12647</v>
      </c>
      <c r="RQS1" s="13" t="s">
        <v>12648</v>
      </c>
      <c r="RQT1" s="13" t="s">
        <v>12649</v>
      </c>
      <c r="RQU1" s="13" t="s">
        <v>12650</v>
      </c>
      <c r="RQV1" s="13" t="s">
        <v>12651</v>
      </c>
      <c r="RQW1" s="13" t="s">
        <v>12652</v>
      </c>
      <c r="RQX1" s="13" t="s">
        <v>12653</v>
      </c>
      <c r="RQY1" s="13" t="s">
        <v>12654</v>
      </c>
      <c r="RQZ1" s="13" t="s">
        <v>12655</v>
      </c>
      <c r="RRA1" s="13" t="s">
        <v>12656</v>
      </c>
      <c r="RRB1" s="13" t="s">
        <v>12657</v>
      </c>
      <c r="RRC1" s="13" t="s">
        <v>12658</v>
      </c>
      <c r="RRD1" s="13" t="s">
        <v>12659</v>
      </c>
      <c r="RRE1" s="13" t="s">
        <v>12660</v>
      </c>
      <c r="RRF1" s="13" t="s">
        <v>12661</v>
      </c>
      <c r="RRG1" s="13" t="s">
        <v>12662</v>
      </c>
      <c r="RRH1" s="13" t="s">
        <v>12663</v>
      </c>
      <c r="RRI1" s="13" t="s">
        <v>12664</v>
      </c>
      <c r="RRJ1" s="13" t="s">
        <v>12665</v>
      </c>
      <c r="RRK1" s="13" t="s">
        <v>12666</v>
      </c>
      <c r="RRL1" s="13" t="s">
        <v>12667</v>
      </c>
      <c r="RRM1" s="13" t="s">
        <v>12668</v>
      </c>
      <c r="RRN1" s="13" t="s">
        <v>12669</v>
      </c>
      <c r="RRO1" s="13" t="s">
        <v>12670</v>
      </c>
      <c r="RRP1" s="13" t="s">
        <v>12671</v>
      </c>
      <c r="RRQ1" s="13" t="s">
        <v>12672</v>
      </c>
      <c r="RRR1" s="13" t="s">
        <v>12673</v>
      </c>
      <c r="RRS1" s="13" t="s">
        <v>12674</v>
      </c>
      <c r="RRT1" s="13" t="s">
        <v>12675</v>
      </c>
      <c r="RRU1" s="13" t="s">
        <v>12676</v>
      </c>
      <c r="RRV1" s="13" t="s">
        <v>12677</v>
      </c>
      <c r="RRW1" s="13" t="s">
        <v>12678</v>
      </c>
      <c r="RRX1" s="13" t="s">
        <v>12679</v>
      </c>
      <c r="RRY1" s="13" t="s">
        <v>12680</v>
      </c>
      <c r="RRZ1" s="13" t="s">
        <v>12681</v>
      </c>
      <c r="RSA1" s="13" t="s">
        <v>12682</v>
      </c>
      <c r="RSB1" s="13" t="s">
        <v>12683</v>
      </c>
      <c r="RSC1" s="13" t="s">
        <v>12684</v>
      </c>
      <c r="RSD1" s="13" t="s">
        <v>12685</v>
      </c>
      <c r="RSE1" s="13" t="s">
        <v>12686</v>
      </c>
      <c r="RSF1" s="13" t="s">
        <v>12687</v>
      </c>
      <c r="RSG1" s="13" t="s">
        <v>12688</v>
      </c>
      <c r="RSH1" s="13" t="s">
        <v>12689</v>
      </c>
      <c r="RSI1" s="13" t="s">
        <v>12690</v>
      </c>
      <c r="RSJ1" s="13" t="s">
        <v>12691</v>
      </c>
      <c r="RSK1" s="13" t="s">
        <v>12692</v>
      </c>
      <c r="RSL1" s="13" t="s">
        <v>12693</v>
      </c>
      <c r="RSM1" s="13" t="s">
        <v>12694</v>
      </c>
      <c r="RSN1" s="13" t="s">
        <v>12695</v>
      </c>
      <c r="RSO1" s="13" t="s">
        <v>12696</v>
      </c>
      <c r="RSP1" s="13" t="s">
        <v>12697</v>
      </c>
      <c r="RSQ1" s="13" t="s">
        <v>12698</v>
      </c>
      <c r="RSR1" s="13" t="s">
        <v>12699</v>
      </c>
      <c r="RSS1" s="13" t="s">
        <v>12700</v>
      </c>
      <c r="RST1" s="13" t="s">
        <v>12701</v>
      </c>
      <c r="RSU1" s="13" t="s">
        <v>12702</v>
      </c>
      <c r="RSV1" s="13" t="s">
        <v>12703</v>
      </c>
      <c r="RSW1" s="13" t="s">
        <v>12704</v>
      </c>
      <c r="RSX1" s="13" t="s">
        <v>12705</v>
      </c>
      <c r="RSY1" s="13" t="s">
        <v>12706</v>
      </c>
      <c r="RSZ1" s="13" t="s">
        <v>12707</v>
      </c>
      <c r="RTA1" s="13" t="s">
        <v>12708</v>
      </c>
      <c r="RTB1" s="13" t="s">
        <v>12709</v>
      </c>
      <c r="RTC1" s="13" t="s">
        <v>12710</v>
      </c>
      <c r="RTD1" s="13" t="s">
        <v>12711</v>
      </c>
      <c r="RTE1" s="13" t="s">
        <v>12712</v>
      </c>
      <c r="RTF1" s="13" t="s">
        <v>12713</v>
      </c>
      <c r="RTG1" s="13" t="s">
        <v>12714</v>
      </c>
      <c r="RTH1" s="13" t="s">
        <v>12715</v>
      </c>
      <c r="RTI1" s="13" t="s">
        <v>12716</v>
      </c>
      <c r="RTJ1" s="13" t="s">
        <v>12717</v>
      </c>
      <c r="RTK1" s="13" t="s">
        <v>12718</v>
      </c>
      <c r="RTL1" s="13" t="s">
        <v>12719</v>
      </c>
      <c r="RTM1" s="13" t="s">
        <v>12720</v>
      </c>
      <c r="RTN1" s="13" t="s">
        <v>12721</v>
      </c>
      <c r="RTO1" s="13" t="s">
        <v>12722</v>
      </c>
      <c r="RTP1" s="13" t="s">
        <v>12723</v>
      </c>
      <c r="RTQ1" s="13" t="s">
        <v>12724</v>
      </c>
      <c r="RTR1" s="13" t="s">
        <v>12725</v>
      </c>
      <c r="RTS1" s="13" t="s">
        <v>12726</v>
      </c>
      <c r="RTT1" s="13" t="s">
        <v>12727</v>
      </c>
      <c r="RTU1" s="13" t="s">
        <v>12728</v>
      </c>
      <c r="RTV1" s="13" t="s">
        <v>12729</v>
      </c>
      <c r="RTW1" s="13" t="s">
        <v>12730</v>
      </c>
      <c r="RTX1" s="13" t="s">
        <v>12731</v>
      </c>
      <c r="RTY1" s="13" t="s">
        <v>12732</v>
      </c>
      <c r="RTZ1" s="13" t="s">
        <v>12733</v>
      </c>
      <c r="RUA1" s="13" t="s">
        <v>12734</v>
      </c>
      <c r="RUB1" s="13" t="s">
        <v>12735</v>
      </c>
      <c r="RUC1" s="13" t="s">
        <v>12736</v>
      </c>
      <c r="RUD1" s="13" t="s">
        <v>12737</v>
      </c>
      <c r="RUE1" s="13" t="s">
        <v>12738</v>
      </c>
      <c r="RUF1" s="13" t="s">
        <v>12739</v>
      </c>
      <c r="RUG1" s="13" t="s">
        <v>12740</v>
      </c>
      <c r="RUH1" s="13" t="s">
        <v>12741</v>
      </c>
      <c r="RUI1" s="13" t="s">
        <v>12742</v>
      </c>
      <c r="RUJ1" s="13" t="s">
        <v>12743</v>
      </c>
      <c r="RUK1" s="13" t="s">
        <v>12744</v>
      </c>
      <c r="RUL1" s="13" t="s">
        <v>12745</v>
      </c>
      <c r="RUM1" s="13" t="s">
        <v>12746</v>
      </c>
      <c r="RUN1" s="13" t="s">
        <v>12747</v>
      </c>
      <c r="RUO1" s="13" t="s">
        <v>12748</v>
      </c>
      <c r="RUP1" s="13" t="s">
        <v>12749</v>
      </c>
      <c r="RUQ1" s="13" t="s">
        <v>12750</v>
      </c>
      <c r="RUR1" s="13" t="s">
        <v>12751</v>
      </c>
      <c r="RUS1" s="13" t="s">
        <v>12752</v>
      </c>
      <c r="RUT1" s="13" t="s">
        <v>12753</v>
      </c>
      <c r="RUU1" s="13" t="s">
        <v>12754</v>
      </c>
      <c r="RUV1" s="13" t="s">
        <v>12755</v>
      </c>
      <c r="RUW1" s="13" t="s">
        <v>12756</v>
      </c>
      <c r="RUX1" s="13" t="s">
        <v>12757</v>
      </c>
      <c r="RUY1" s="13" t="s">
        <v>12758</v>
      </c>
      <c r="RUZ1" s="13" t="s">
        <v>12759</v>
      </c>
      <c r="RVA1" s="13" t="s">
        <v>12760</v>
      </c>
      <c r="RVB1" s="13" t="s">
        <v>12761</v>
      </c>
      <c r="RVC1" s="13" t="s">
        <v>12762</v>
      </c>
      <c r="RVD1" s="13" t="s">
        <v>12763</v>
      </c>
      <c r="RVE1" s="13" t="s">
        <v>12764</v>
      </c>
      <c r="RVF1" s="13" t="s">
        <v>12765</v>
      </c>
      <c r="RVG1" s="13" t="s">
        <v>12766</v>
      </c>
      <c r="RVH1" s="13" t="s">
        <v>12767</v>
      </c>
      <c r="RVI1" s="13" t="s">
        <v>12768</v>
      </c>
      <c r="RVJ1" s="13" t="s">
        <v>12769</v>
      </c>
      <c r="RVK1" s="13" t="s">
        <v>12770</v>
      </c>
      <c r="RVL1" s="13" t="s">
        <v>12771</v>
      </c>
      <c r="RVM1" s="13" t="s">
        <v>12772</v>
      </c>
      <c r="RVN1" s="13" t="s">
        <v>12773</v>
      </c>
      <c r="RVO1" s="13" t="s">
        <v>12774</v>
      </c>
      <c r="RVP1" s="13" t="s">
        <v>12775</v>
      </c>
      <c r="RVQ1" s="13" t="s">
        <v>12776</v>
      </c>
      <c r="RVR1" s="13" t="s">
        <v>12777</v>
      </c>
      <c r="RVS1" s="13" t="s">
        <v>12778</v>
      </c>
      <c r="RVT1" s="13" t="s">
        <v>12779</v>
      </c>
      <c r="RVU1" s="13" t="s">
        <v>12780</v>
      </c>
      <c r="RVV1" s="13" t="s">
        <v>12781</v>
      </c>
      <c r="RVW1" s="13" t="s">
        <v>12782</v>
      </c>
      <c r="RVX1" s="13" t="s">
        <v>12783</v>
      </c>
      <c r="RVY1" s="13" t="s">
        <v>12784</v>
      </c>
      <c r="RVZ1" s="13" t="s">
        <v>12785</v>
      </c>
      <c r="RWA1" s="13" t="s">
        <v>12786</v>
      </c>
      <c r="RWB1" s="13" t="s">
        <v>12787</v>
      </c>
      <c r="RWC1" s="13" t="s">
        <v>12788</v>
      </c>
      <c r="RWD1" s="13" t="s">
        <v>12789</v>
      </c>
      <c r="RWE1" s="13" t="s">
        <v>12790</v>
      </c>
      <c r="RWF1" s="13" t="s">
        <v>12791</v>
      </c>
      <c r="RWG1" s="13" t="s">
        <v>12792</v>
      </c>
      <c r="RWH1" s="13" t="s">
        <v>12793</v>
      </c>
      <c r="RWI1" s="13" t="s">
        <v>12794</v>
      </c>
      <c r="RWJ1" s="13" t="s">
        <v>12795</v>
      </c>
      <c r="RWK1" s="13" t="s">
        <v>12796</v>
      </c>
      <c r="RWL1" s="13" t="s">
        <v>12797</v>
      </c>
      <c r="RWM1" s="13" t="s">
        <v>12798</v>
      </c>
      <c r="RWN1" s="13" t="s">
        <v>12799</v>
      </c>
      <c r="RWO1" s="13" t="s">
        <v>12800</v>
      </c>
      <c r="RWP1" s="13" t="s">
        <v>12801</v>
      </c>
      <c r="RWQ1" s="13" t="s">
        <v>12802</v>
      </c>
      <c r="RWR1" s="13" t="s">
        <v>12803</v>
      </c>
      <c r="RWS1" s="13" t="s">
        <v>12804</v>
      </c>
      <c r="RWT1" s="13" t="s">
        <v>12805</v>
      </c>
      <c r="RWU1" s="13" t="s">
        <v>12806</v>
      </c>
      <c r="RWV1" s="13" t="s">
        <v>12807</v>
      </c>
      <c r="RWW1" s="13" t="s">
        <v>12808</v>
      </c>
      <c r="RWX1" s="13" t="s">
        <v>12809</v>
      </c>
      <c r="RWY1" s="13" t="s">
        <v>12810</v>
      </c>
      <c r="RWZ1" s="13" t="s">
        <v>12811</v>
      </c>
      <c r="RXA1" s="13" t="s">
        <v>12812</v>
      </c>
      <c r="RXB1" s="13" t="s">
        <v>12813</v>
      </c>
      <c r="RXC1" s="13" t="s">
        <v>12814</v>
      </c>
      <c r="RXD1" s="13" t="s">
        <v>12815</v>
      </c>
      <c r="RXE1" s="13" t="s">
        <v>12816</v>
      </c>
      <c r="RXF1" s="13" t="s">
        <v>12817</v>
      </c>
      <c r="RXG1" s="13" t="s">
        <v>12818</v>
      </c>
      <c r="RXH1" s="13" t="s">
        <v>12819</v>
      </c>
      <c r="RXI1" s="13" t="s">
        <v>12820</v>
      </c>
      <c r="RXJ1" s="13" t="s">
        <v>12821</v>
      </c>
      <c r="RXK1" s="13" t="s">
        <v>12822</v>
      </c>
      <c r="RXL1" s="13" t="s">
        <v>12823</v>
      </c>
      <c r="RXM1" s="13" t="s">
        <v>12824</v>
      </c>
      <c r="RXN1" s="13" t="s">
        <v>12825</v>
      </c>
      <c r="RXO1" s="13" t="s">
        <v>12826</v>
      </c>
      <c r="RXP1" s="13" t="s">
        <v>12827</v>
      </c>
      <c r="RXQ1" s="13" t="s">
        <v>12828</v>
      </c>
      <c r="RXR1" s="13" t="s">
        <v>12829</v>
      </c>
      <c r="RXS1" s="13" t="s">
        <v>12830</v>
      </c>
      <c r="RXT1" s="13" t="s">
        <v>12831</v>
      </c>
      <c r="RXU1" s="13" t="s">
        <v>12832</v>
      </c>
      <c r="RXV1" s="13" t="s">
        <v>12833</v>
      </c>
      <c r="RXW1" s="13" t="s">
        <v>12834</v>
      </c>
      <c r="RXX1" s="13" t="s">
        <v>12835</v>
      </c>
      <c r="RXY1" s="13" t="s">
        <v>12836</v>
      </c>
      <c r="RXZ1" s="13" t="s">
        <v>12837</v>
      </c>
      <c r="RYA1" s="13" t="s">
        <v>12838</v>
      </c>
      <c r="RYB1" s="13" t="s">
        <v>12839</v>
      </c>
      <c r="RYC1" s="13" t="s">
        <v>12840</v>
      </c>
      <c r="RYD1" s="13" t="s">
        <v>12841</v>
      </c>
      <c r="RYE1" s="13" t="s">
        <v>12842</v>
      </c>
      <c r="RYF1" s="13" t="s">
        <v>12843</v>
      </c>
      <c r="RYG1" s="13" t="s">
        <v>12844</v>
      </c>
      <c r="RYH1" s="13" t="s">
        <v>12845</v>
      </c>
      <c r="RYI1" s="13" t="s">
        <v>12846</v>
      </c>
      <c r="RYJ1" s="13" t="s">
        <v>12847</v>
      </c>
      <c r="RYK1" s="13" t="s">
        <v>12848</v>
      </c>
      <c r="RYL1" s="13" t="s">
        <v>12849</v>
      </c>
      <c r="RYM1" s="13" t="s">
        <v>12850</v>
      </c>
      <c r="RYN1" s="13" t="s">
        <v>12851</v>
      </c>
      <c r="RYO1" s="13" t="s">
        <v>12852</v>
      </c>
      <c r="RYP1" s="13" t="s">
        <v>12853</v>
      </c>
      <c r="RYQ1" s="13" t="s">
        <v>12854</v>
      </c>
      <c r="RYR1" s="13" t="s">
        <v>12855</v>
      </c>
      <c r="RYS1" s="13" t="s">
        <v>12856</v>
      </c>
      <c r="RYT1" s="13" t="s">
        <v>12857</v>
      </c>
      <c r="RYU1" s="13" t="s">
        <v>12858</v>
      </c>
      <c r="RYV1" s="13" t="s">
        <v>12859</v>
      </c>
      <c r="RYW1" s="13" t="s">
        <v>12860</v>
      </c>
      <c r="RYX1" s="13" t="s">
        <v>12861</v>
      </c>
      <c r="RYY1" s="13" t="s">
        <v>12862</v>
      </c>
      <c r="RYZ1" s="13" t="s">
        <v>12863</v>
      </c>
      <c r="RZA1" s="13" t="s">
        <v>12864</v>
      </c>
      <c r="RZB1" s="13" t="s">
        <v>12865</v>
      </c>
      <c r="RZC1" s="13" t="s">
        <v>12866</v>
      </c>
      <c r="RZD1" s="13" t="s">
        <v>12867</v>
      </c>
      <c r="RZE1" s="13" t="s">
        <v>12868</v>
      </c>
      <c r="RZF1" s="13" t="s">
        <v>12869</v>
      </c>
      <c r="RZG1" s="13" t="s">
        <v>12870</v>
      </c>
      <c r="RZH1" s="13" t="s">
        <v>12871</v>
      </c>
      <c r="RZI1" s="13" t="s">
        <v>12872</v>
      </c>
      <c r="RZJ1" s="13" t="s">
        <v>12873</v>
      </c>
      <c r="RZK1" s="13" t="s">
        <v>12874</v>
      </c>
      <c r="RZL1" s="13" t="s">
        <v>12875</v>
      </c>
      <c r="RZM1" s="13" t="s">
        <v>12876</v>
      </c>
      <c r="RZN1" s="13" t="s">
        <v>12877</v>
      </c>
      <c r="RZO1" s="13" t="s">
        <v>12878</v>
      </c>
      <c r="RZP1" s="13" t="s">
        <v>12879</v>
      </c>
      <c r="RZQ1" s="13" t="s">
        <v>12880</v>
      </c>
      <c r="RZR1" s="13" t="s">
        <v>12881</v>
      </c>
      <c r="RZS1" s="13" t="s">
        <v>12882</v>
      </c>
      <c r="RZT1" s="13" t="s">
        <v>12883</v>
      </c>
      <c r="RZU1" s="13" t="s">
        <v>12884</v>
      </c>
      <c r="RZV1" s="13" t="s">
        <v>12885</v>
      </c>
      <c r="RZW1" s="13" t="s">
        <v>12886</v>
      </c>
      <c r="RZX1" s="13" t="s">
        <v>12887</v>
      </c>
      <c r="RZY1" s="13" t="s">
        <v>12888</v>
      </c>
      <c r="RZZ1" s="13" t="s">
        <v>12889</v>
      </c>
      <c r="SAA1" s="13" t="s">
        <v>12890</v>
      </c>
      <c r="SAB1" s="13" t="s">
        <v>12891</v>
      </c>
      <c r="SAC1" s="13" t="s">
        <v>12892</v>
      </c>
      <c r="SAD1" s="13" t="s">
        <v>12893</v>
      </c>
      <c r="SAE1" s="13" t="s">
        <v>12894</v>
      </c>
      <c r="SAF1" s="13" t="s">
        <v>12895</v>
      </c>
      <c r="SAG1" s="13" t="s">
        <v>12896</v>
      </c>
      <c r="SAH1" s="13" t="s">
        <v>12897</v>
      </c>
      <c r="SAI1" s="13" t="s">
        <v>12898</v>
      </c>
      <c r="SAJ1" s="13" t="s">
        <v>12899</v>
      </c>
      <c r="SAK1" s="13" t="s">
        <v>12900</v>
      </c>
      <c r="SAL1" s="13" t="s">
        <v>12901</v>
      </c>
      <c r="SAM1" s="13" t="s">
        <v>12902</v>
      </c>
      <c r="SAN1" s="13" t="s">
        <v>12903</v>
      </c>
      <c r="SAO1" s="13" t="s">
        <v>12904</v>
      </c>
      <c r="SAP1" s="13" t="s">
        <v>12905</v>
      </c>
      <c r="SAQ1" s="13" t="s">
        <v>12906</v>
      </c>
      <c r="SAR1" s="13" t="s">
        <v>12907</v>
      </c>
      <c r="SAS1" s="13" t="s">
        <v>12908</v>
      </c>
      <c r="SAT1" s="13" t="s">
        <v>12909</v>
      </c>
      <c r="SAU1" s="13" t="s">
        <v>12910</v>
      </c>
      <c r="SAV1" s="13" t="s">
        <v>12911</v>
      </c>
      <c r="SAW1" s="13" t="s">
        <v>12912</v>
      </c>
      <c r="SAX1" s="13" t="s">
        <v>12913</v>
      </c>
      <c r="SAY1" s="13" t="s">
        <v>12914</v>
      </c>
      <c r="SAZ1" s="13" t="s">
        <v>12915</v>
      </c>
      <c r="SBA1" s="13" t="s">
        <v>12916</v>
      </c>
      <c r="SBB1" s="13" t="s">
        <v>12917</v>
      </c>
      <c r="SBC1" s="13" t="s">
        <v>12918</v>
      </c>
      <c r="SBD1" s="13" t="s">
        <v>12919</v>
      </c>
      <c r="SBE1" s="13" t="s">
        <v>12920</v>
      </c>
      <c r="SBF1" s="13" t="s">
        <v>12921</v>
      </c>
      <c r="SBG1" s="13" t="s">
        <v>12922</v>
      </c>
      <c r="SBH1" s="13" t="s">
        <v>12923</v>
      </c>
      <c r="SBI1" s="13" t="s">
        <v>12924</v>
      </c>
      <c r="SBJ1" s="13" t="s">
        <v>12925</v>
      </c>
      <c r="SBK1" s="13" t="s">
        <v>12926</v>
      </c>
      <c r="SBL1" s="13" t="s">
        <v>12927</v>
      </c>
      <c r="SBM1" s="13" t="s">
        <v>12928</v>
      </c>
      <c r="SBN1" s="13" t="s">
        <v>12929</v>
      </c>
      <c r="SBO1" s="13" t="s">
        <v>12930</v>
      </c>
      <c r="SBP1" s="13" t="s">
        <v>12931</v>
      </c>
      <c r="SBQ1" s="13" t="s">
        <v>12932</v>
      </c>
      <c r="SBR1" s="13" t="s">
        <v>12933</v>
      </c>
      <c r="SBS1" s="13" t="s">
        <v>12934</v>
      </c>
      <c r="SBT1" s="13" t="s">
        <v>12935</v>
      </c>
      <c r="SBU1" s="13" t="s">
        <v>12936</v>
      </c>
      <c r="SBV1" s="13" t="s">
        <v>12937</v>
      </c>
      <c r="SBW1" s="13" t="s">
        <v>12938</v>
      </c>
      <c r="SBX1" s="13" t="s">
        <v>12939</v>
      </c>
      <c r="SBY1" s="13" t="s">
        <v>12940</v>
      </c>
      <c r="SBZ1" s="13" t="s">
        <v>12941</v>
      </c>
      <c r="SCA1" s="13" t="s">
        <v>12942</v>
      </c>
      <c r="SCB1" s="13" t="s">
        <v>12943</v>
      </c>
      <c r="SCC1" s="13" t="s">
        <v>12944</v>
      </c>
      <c r="SCD1" s="13" t="s">
        <v>12945</v>
      </c>
      <c r="SCE1" s="13" t="s">
        <v>12946</v>
      </c>
      <c r="SCF1" s="13" t="s">
        <v>12947</v>
      </c>
      <c r="SCG1" s="13" t="s">
        <v>12948</v>
      </c>
      <c r="SCH1" s="13" t="s">
        <v>12949</v>
      </c>
      <c r="SCI1" s="13" t="s">
        <v>12950</v>
      </c>
      <c r="SCJ1" s="13" t="s">
        <v>12951</v>
      </c>
      <c r="SCK1" s="13" t="s">
        <v>12952</v>
      </c>
      <c r="SCL1" s="13" t="s">
        <v>12953</v>
      </c>
      <c r="SCM1" s="13" t="s">
        <v>12954</v>
      </c>
      <c r="SCN1" s="13" t="s">
        <v>12955</v>
      </c>
      <c r="SCO1" s="13" t="s">
        <v>12956</v>
      </c>
      <c r="SCP1" s="13" t="s">
        <v>12957</v>
      </c>
      <c r="SCQ1" s="13" t="s">
        <v>12958</v>
      </c>
      <c r="SCR1" s="13" t="s">
        <v>12959</v>
      </c>
      <c r="SCS1" s="13" t="s">
        <v>12960</v>
      </c>
      <c r="SCT1" s="13" t="s">
        <v>12961</v>
      </c>
      <c r="SCU1" s="13" t="s">
        <v>12962</v>
      </c>
      <c r="SCV1" s="13" t="s">
        <v>12963</v>
      </c>
      <c r="SCW1" s="13" t="s">
        <v>12964</v>
      </c>
      <c r="SCX1" s="13" t="s">
        <v>12965</v>
      </c>
      <c r="SCY1" s="13" t="s">
        <v>12966</v>
      </c>
      <c r="SCZ1" s="13" t="s">
        <v>12967</v>
      </c>
      <c r="SDA1" s="13" t="s">
        <v>12968</v>
      </c>
      <c r="SDB1" s="13" t="s">
        <v>12969</v>
      </c>
      <c r="SDC1" s="13" t="s">
        <v>12970</v>
      </c>
      <c r="SDD1" s="13" t="s">
        <v>12971</v>
      </c>
      <c r="SDE1" s="13" t="s">
        <v>12972</v>
      </c>
      <c r="SDF1" s="13" t="s">
        <v>12973</v>
      </c>
      <c r="SDG1" s="13" t="s">
        <v>12974</v>
      </c>
      <c r="SDH1" s="13" t="s">
        <v>12975</v>
      </c>
      <c r="SDI1" s="13" t="s">
        <v>12976</v>
      </c>
      <c r="SDJ1" s="13" t="s">
        <v>12977</v>
      </c>
      <c r="SDK1" s="13" t="s">
        <v>12978</v>
      </c>
      <c r="SDL1" s="13" t="s">
        <v>12979</v>
      </c>
      <c r="SDM1" s="13" t="s">
        <v>12980</v>
      </c>
      <c r="SDN1" s="13" t="s">
        <v>12981</v>
      </c>
      <c r="SDO1" s="13" t="s">
        <v>12982</v>
      </c>
      <c r="SDP1" s="13" t="s">
        <v>12983</v>
      </c>
      <c r="SDQ1" s="13" t="s">
        <v>12984</v>
      </c>
      <c r="SDR1" s="13" t="s">
        <v>12985</v>
      </c>
      <c r="SDS1" s="13" t="s">
        <v>12986</v>
      </c>
      <c r="SDT1" s="13" t="s">
        <v>12987</v>
      </c>
      <c r="SDU1" s="13" t="s">
        <v>12988</v>
      </c>
      <c r="SDV1" s="13" t="s">
        <v>12989</v>
      </c>
      <c r="SDW1" s="13" t="s">
        <v>12990</v>
      </c>
      <c r="SDX1" s="13" t="s">
        <v>12991</v>
      </c>
      <c r="SDY1" s="13" t="s">
        <v>12992</v>
      </c>
      <c r="SDZ1" s="13" t="s">
        <v>12993</v>
      </c>
      <c r="SEA1" s="13" t="s">
        <v>12994</v>
      </c>
      <c r="SEB1" s="13" t="s">
        <v>12995</v>
      </c>
      <c r="SEC1" s="13" t="s">
        <v>12996</v>
      </c>
      <c r="SED1" s="13" t="s">
        <v>12997</v>
      </c>
      <c r="SEE1" s="13" t="s">
        <v>12998</v>
      </c>
      <c r="SEF1" s="13" t="s">
        <v>12999</v>
      </c>
      <c r="SEG1" s="13" t="s">
        <v>13000</v>
      </c>
      <c r="SEH1" s="13" t="s">
        <v>13001</v>
      </c>
      <c r="SEI1" s="13" t="s">
        <v>13002</v>
      </c>
      <c r="SEJ1" s="13" t="s">
        <v>13003</v>
      </c>
      <c r="SEK1" s="13" t="s">
        <v>13004</v>
      </c>
      <c r="SEL1" s="13" t="s">
        <v>13005</v>
      </c>
      <c r="SEM1" s="13" t="s">
        <v>13006</v>
      </c>
      <c r="SEN1" s="13" t="s">
        <v>13007</v>
      </c>
      <c r="SEO1" s="13" t="s">
        <v>13008</v>
      </c>
      <c r="SEP1" s="13" t="s">
        <v>13009</v>
      </c>
      <c r="SEQ1" s="13" t="s">
        <v>13010</v>
      </c>
      <c r="SER1" s="13" t="s">
        <v>13011</v>
      </c>
      <c r="SES1" s="13" t="s">
        <v>13012</v>
      </c>
      <c r="SET1" s="13" t="s">
        <v>13013</v>
      </c>
      <c r="SEU1" s="13" t="s">
        <v>13014</v>
      </c>
      <c r="SEV1" s="13" t="s">
        <v>13015</v>
      </c>
      <c r="SEW1" s="13" t="s">
        <v>13016</v>
      </c>
      <c r="SEX1" s="13" t="s">
        <v>13017</v>
      </c>
      <c r="SEY1" s="13" t="s">
        <v>13018</v>
      </c>
      <c r="SEZ1" s="13" t="s">
        <v>13019</v>
      </c>
      <c r="SFA1" s="13" t="s">
        <v>13020</v>
      </c>
      <c r="SFB1" s="13" t="s">
        <v>13021</v>
      </c>
      <c r="SFC1" s="13" t="s">
        <v>13022</v>
      </c>
      <c r="SFD1" s="13" t="s">
        <v>13023</v>
      </c>
      <c r="SFE1" s="13" t="s">
        <v>13024</v>
      </c>
      <c r="SFF1" s="13" t="s">
        <v>13025</v>
      </c>
      <c r="SFG1" s="13" t="s">
        <v>13026</v>
      </c>
      <c r="SFH1" s="13" t="s">
        <v>13027</v>
      </c>
      <c r="SFI1" s="13" t="s">
        <v>13028</v>
      </c>
      <c r="SFJ1" s="13" t="s">
        <v>13029</v>
      </c>
      <c r="SFK1" s="13" t="s">
        <v>13030</v>
      </c>
      <c r="SFL1" s="13" t="s">
        <v>13031</v>
      </c>
      <c r="SFM1" s="13" t="s">
        <v>13032</v>
      </c>
      <c r="SFN1" s="13" t="s">
        <v>13033</v>
      </c>
      <c r="SFO1" s="13" t="s">
        <v>13034</v>
      </c>
      <c r="SFP1" s="13" t="s">
        <v>13035</v>
      </c>
      <c r="SFQ1" s="13" t="s">
        <v>13036</v>
      </c>
      <c r="SFR1" s="13" t="s">
        <v>13037</v>
      </c>
      <c r="SFS1" s="13" t="s">
        <v>13038</v>
      </c>
      <c r="SFT1" s="13" t="s">
        <v>13039</v>
      </c>
      <c r="SFU1" s="13" t="s">
        <v>13040</v>
      </c>
      <c r="SFV1" s="13" t="s">
        <v>13041</v>
      </c>
      <c r="SFW1" s="13" t="s">
        <v>13042</v>
      </c>
      <c r="SFX1" s="13" t="s">
        <v>13043</v>
      </c>
      <c r="SFY1" s="13" t="s">
        <v>13044</v>
      </c>
      <c r="SFZ1" s="13" t="s">
        <v>13045</v>
      </c>
      <c r="SGA1" s="13" t="s">
        <v>13046</v>
      </c>
      <c r="SGB1" s="13" t="s">
        <v>13047</v>
      </c>
      <c r="SGC1" s="13" t="s">
        <v>13048</v>
      </c>
      <c r="SGD1" s="13" t="s">
        <v>13049</v>
      </c>
      <c r="SGE1" s="13" t="s">
        <v>13050</v>
      </c>
      <c r="SGF1" s="13" t="s">
        <v>13051</v>
      </c>
      <c r="SGG1" s="13" t="s">
        <v>13052</v>
      </c>
      <c r="SGH1" s="13" t="s">
        <v>13053</v>
      </c>
      <c r="SGI1" s="13" t="s">
        <v>13054</v>
      </c>
      <c r="SGJ1" s="13" t="s">
        <v>13055</v>
      </c>
      <c r="SGK1" s="13" t="s">
        <v>13056</v>
      </c>
      <c r="SGL1" s="13" t="s">
        <v>13057</v>
      </c>
      <c r="SGM1" s="13" t="s">
        <v>13058</v>
      </c>
      <c r="SGN1" s="13" t="s">
        <v>13059</v>
      </c>
      <c r="SGO1" s="13" t="s">
        <v>13060</v>
      </c>
      <c r="SGP1" s="13" t="s">
        <v>13061</v>
      </c>
      <c r="SGQ1" s="13" t="s">
        <v>13062</v>
      </c>
      <c r="SGR1" s="13" t="s">
        <v>13063</v>
      </c>
      <c r="SGS1" s="13" t="s">
        <v>13064</v>
      </c>
      <c r="SGT1" s="13" t="s">
        <v>13065</v>
      </c>
      <c r="SGU1" s="13" t="s">
        <v>13066</v>
      </c>
      <c r="SGV1" s="13" t="s">
        <v>13067</v>
      </c>
      <c r="SGW1" s="13" t="s">
        <v>13068</v>
      </c>
      <c r="SGX1" s="13" t="s">
        <v>13069</v>
      </c>
      <c r="SGY1" s="13" t="s">
        <v>13070</v>
      </c>
      <c r="SGZ1" s="13" t="s">
        <v>13071</v>
      </c>
      <c r="SHA1" s="13" t="s">
        <v>13072</v>
      </c>
      <c r="SHB1" s="13" t="s">
        <v>13073</v>
      </c>
      <c r="SHC1" s="13" t="s">
        <v>13074</v>
      </c>
      <c r="SHD1" s="13" t="s">
        <v>13075</v>
      </c>
      <c r="SHE1" s="13" t="s">
        <v>13076</v>
      </c>
      <c r="SHF1" s="13" t="s">
        <v>13077</v>
      </c>
      <c r="SHG1" s="13" t="s">
        <v>13078</v>
      </c>
      <c r="SHH1" s="13" t="s">
        <v>13079</v>
      </c>
      <c r="SHI1" s="13" t="s">
        <v>13080</v>
      </c>
      <c r="SHJ1" s="13" t="s">
        <v>13081</v>
      </c>
      <c r="SHK1" s="13" t="s">
        <v>13082</v>
      </c>
      <c r="SHL1" s="13" t="s">
        <v>13083</v>
      </c>
      <c r="SHM1" s="13" t="s">
        <v>13084</v>
      </c>
      <c r="SHN1" s="13" t="s">
        <v>13085</v>
      </c>
      <c r="SHO1" s="13" t="s">
        <v>13086</v>
      </c>
      <c r="SHP1" s="13" t="s">
        <v>13087</v>
      </c>
      <c r="SHQ1" s="13" t="s">
        <v>13088</v>
      </c>
      <c r="SHR1" s="13" t="s">
        <v>13089</v>
      </c>
      <c r="SHS1" s="13" t="s">
        <v>13090</v>
      </c>
      <c r="SHT1" s="13" t="s">
        <v>13091</v>
      </c>
      <c r="SHU1" s="13" t="s">
        <v>13092</v>
      </c>
      <c r="SHV1" s="13" t="s">
        <v>13093</v>
      </c>
      <c r="SHW1" s="13" t="s">
        <v>13094</v>
      </c>
      <c r="SHX1" s="13" t="s">
        <v>13095</v>
      </c>
      <c r="SHY1" s="13" t="s">
        <v>13096</v>
      </c>
      <c r="SHZ1" s="13" t="s">
        <v>13097</v>
      </c>
      <c r="SIA1" s="13" t="s">
        <v>13098</v>
      </c>
      <c r="SIB1" s="13" t="s">
        <v>13099</v>
      </c>
      <c r="SIC1" s="13" t="s">
        <v>13100</v>
      </c>
      <c r="SID1" s="13" t="s">
        <v>13101</v>
      </c>
      <c r="SIE1" s="13" t="s">
        <v>13102</v>
      </c>
      <c r="SIF1" s="13" t="s">
        <v>13103</v>
      </c>
      <c r="SIG1" s="13" t="s">
        <v>13104</v>
      </c>
      <c r="SIH1" s="13" t="s">
        <v>13105</v>
      </c>
      <c r="SII1" s="13" t="s">
        <v>13106</v>
      </c>
      <c r="SIJ1" s="13" t="s">
        <v>13107</v>
      </c>
      <c r="SIK1" s="13" t="s">
        <v>13108</v>
      </c>
      <c r="SIL1" s="13" t="s">
        <v>13109</v>
      </c>
      <c r="SIM1" s="13" t="s">
        <v>13110</v>
      </c>
      <c r="SIN1" s="13" t="s">
        <v>13111</v>
      </c>
      <c r="SIO1" s="13" t="s">
        <v>13112</v>
      </c>
      <c r="SIP1" s="13" t="s">
        <v>13113</v>
      </c>
      <c r="SIQ1" s="13" t="s">
        <v>13114</v>
      </c>
      <c r="SIR1" s="13" t="s">
        <v>13115</v>
      </c>
      <c r="SIS1" s="13" t="s">
        <v>13116</v>
      </c>
      <c r="SIT1" s="13" t="s">
        <v>13117</v>
      </c>
      <c r="SIU1" s="13" t="s">
        <v>13118</v>
      </c>
      <c r="SIV1" s="13" t="s">
        <v>13119</v>
      </c>
      <c r="SIW1" s="13" t="s">
        <v>13120</v>
      </c>
      <c r="SIX1" s="13" t="s">
        <v>13121</v>
      </c>
      <c r="SIY1" s="13" t="s">
        <v>13122</v>
      </c>
      <c r="SIZ1" s="13" t="s">
        <v>13123</v>
      </c>
      <c r="SJA1" s="13" t="s">
        <v>13124</v>
      </c>
      <c r="SJB1" s="13" t="s">
        <v>13125</v>
      </c>
      <c r="SJC1" s="13" t="s">
        <v>13126</v>
      </c>
      <c r="SJD1" s="13" t="s">
        <v>13127</v>
      </c>
      <c r="SJE1" s="13" t="s">
        <v>13128</v>
      </c>
      <c r="SJF1" s="13" t="s">
        <v>13129</v>
      </c>
      <c r="SJG1" s="13" t="s">
        <v>13130</v>
      </c>
      <c r="SJH1" s="13" t="s">
        <v>13131</v>
      </c>
      <c r="SJI1" s="13" t="s">
        <v>13132</v>
      </c>
      <c r="SJJ1" s="13" t="s">
        <v>13133</v>
      </c>
      <c r="SJK1" s="13" t="s">
        <v>13134</v>
      </c>
      <c r="SJL1" s="13" t="s">
        <v>13135</v>
      </c>
      <c r="SJM1" s="13" t="s">
        <v>13136</v>
      </c>
      <c r="SJN1" s="13" t="s">
        <v>13137</v>
      </c>
      <c r="SJO1" s="13" t="s">
        <v>13138</v>
      </c>
      <c r="SJP1" s="13" t="s">
        <v>13139</v>
      </c>
      <c r="SJQ1" s="13" t="s">
        <v>13140</v>
      </c>
      <c r="SJR1" s="13" t="s">
        <v>13141</v>
      </c>
      <c r="SJS1" s="13" t="s">
        <v>13142</v>
      </c>
      <c r="SJT1" s="13" t="s">
        <v>13143</v>
      </c>
      <c r="SJU1" s="13" t="s">
        <v>13144</v>
      </c>
      <c r="SJV1" s="13" t="s">
        <v>13145</v>
      </c>
      <c r="SJW1" s="13" t="s">
        <v>13146</v>
      </c>
      <c r="SJX1" s="13" t="s">
        <v>13147</v>
      </c>
      <c r="SJY1" s="13" t="s">
        <v>13148</v>
      </c>
      <c r="SJZ1" s="13" t="s">
        <v>13149</v>
      </c>
      <c r="SKA1" s="13" t="s">
        <v>13150</v>
      </c>
      <c r="SKB1" s="13" t="s">
        <v>13151</v>
      </c>
      <c r="SKC1" s="13" t="s">
        <v>13152</v>
      </c>
      <c r="SKD1" s="13" t="s">
        <v>13153</v>
      </c>
      <c r="SKE1" s="13" t="s">
        <v>13154</v>
      </c>
      <c r="SKF1" s="13" t="s">
        <v>13155</v>
      </c>
      <c r="SKG1" s="13" t="s">
        <v>13156</v>
      </c>
      <c r="SKH1" s="13" t="s">
        <v>13157</v>
      </c>
      <c r="SKI1" s="13" t="s">
        <v>13158</v>
      </c>
      <c r="SKJ1" s="13" t="s">
        <v>13159</v>
      </c>
      <c r="SKK1" s="13" t="s">
        <v>13160</v>
      </c>
      <c r="SKL1" s="13" t="s">
        <v>13161</v>
      </c>
      <c r="SKM1" s="13" t="s">
        <v>13162</v>
      </c>
      <c r="SKN1" s="13" t="s">
        <v>13163</v>
      </c>
      <c r="SKO1" s="13" t="s">
        <v>13164</v>
      </c>
      <c r="SKP1" s="13" t="s">
        <v>13165</v>
      </c>
      <c r="SKQ1" s="13" t="s">
        <v>13166</v>
      </c>
      <c r="SKR1" s="13" t="s">
        <v>13167</v>
      </c>
      <c r="SKS1" s="13" t="s">
        <v>13168</v>
      </c>
      <c r="SKT1" s="13" t="s">
        <v>13169</v>
      </c>
      <c r="SKU1" s="13" t="s">
        <v>13170</v>
      </c>
      <c r="SKV1" s="13" t="s">
        <v>13171</v>
      </c>
      <c r="SKW1" s="13" t="s">
        <v>13172</v>
      </c>
      <c r="SKX1" s="13" t="s">
        <v>13173</v>
      </c>
      <c r="SKY1" s="13" t="s">
        <v>13174</v>
      </c>
      <c r="SKZ1" s="13" t="s">
        <v>13175</v>
      </c>
      <c r="SLA1" s="13" t="s">
        <v>13176</v>
      </c>
      <c r="SLB1" s="13" t="s">
        <v>13177</v>
      </c>
      <c r="SLC1" s="13" t="s">
        <v>13178</v>
      </c>
      <c r="SLD1" s="13" t="s">
        <v>13179</v>
      </c>
      <c r="SLE1" s="13" t="s">
        <v>13180</v>
      </c>
      <c r="SLF1" s="13" t="s">
        <v>13181</v>
      </c>
      <c r="SLG1" s="13" t="s">
        <v>13182</v>
      </c>
      <c r="SLH1" s="13" t="s">
        <v>13183</v>
      </c>
      <c r="SLI1" s="13" t="s">
        <v>13184</v>
      </c>
      <c r="SLJ1" s="13" t="s">
        <v>13185</v>
      </c>
      <c r="SLK1" s="13" t="s">
        <v>13186</v>
      </c>
      <c r="SLL1" s="13" t="s">
        <v>13187</v>
      </c>
      <c r="SLM1" s="13" t="s">
        <v>13188</v>
      </c>
      <c r="SLN1" s="13" t="s">
        <v>13189</v>
      </c>
      <c r="SLO1" s="13" t="s">
        <v>13190</v>
      </c>
      <c r="SLP1" s="13" t="s">
        <v>13191</v>
      </c>
      <c r="SLQ1" s="13" t="s">
        <v>13192</v>
      </c>
      <c r="SLR1" s="13" t="s">
        <v>13193</v>
      </c>
      <c r="SLS1" s="13" t="s">
        <v>13194</v>
      </c>
      <c r="SLT1" s="13" t="s">
        <v>13195</v>
      </c>
      <c r="SLU1" s="13" t="s">
        <v>13196</v>
      </c>
      <c r="SLV1" s="13" t="s">
        <v>13197</v>
      </c>
      <c r="SLW1" s="13" t="s">
        <v>13198</v>
      </c>
      <c r="SLX1" s="13" t="s">
        <v>13199</v>
      </c>
      <c r="SLY1" s="13" t="s">
        <v>13200</v>
      </c>
      <c r="SLZ1" s="13" t="s">
        <v>13201</v>
      </c>
      <c r="SMA1" s="13" t="s">
        <v>13202</v>
      </c>
      <c r="SMB1" s="13" t="s">
        <v>13203</v>
      </c>
      <c r="SMC1" s="13" t="s">
        <v>13204</v>
      </c>
      <c r="SMD1" s="13" t="s">
        <v>13205</v>
      </c>
      <c r="SME1" s="13" t="s">
        <v>13206</v>
      </c>
      <c r="SMF1" s="13" t="s">
        <v>13207</v>
      </c>
      <c r="SMG1" s="13" t="s">
        <v>13208</v>
      </c>
      <c r="SMH1" s="13" t="s">
        <v>13209</v>
      </c>
      <c r="SMI1" s="13" t="s">
        <v>13210</v>
      </c>
      <c r="SMJ1" s="13" t="s">
        <v>13211</v>
      </c>
      <c r="SMK1" s="13" t="s">
        <v>13212</v>
      </c>
      <c r="SML1" s="13" t="s">
        <v>13213</v>
      </c>
      <c r="SMM1" s="13" t="s">
        <v>13214</v>
      </c>
      <c r="SMN1" s="13" t="s">
        <v>13215</v>
      </c>
      <c r="SMO1" s="13" t="s">
        <v>13216</v>
      </c>
      <c r="SMP1" s="13" t="s">
        <v>13217</v>
      </c>
      <c r="SMQ1" s="13" t="s">
        <v>13218</v>
      </c>
      <c r="SMR1" s="13" t="s">
        <v>13219</v>
      </c>
      <c r="SMS1" s="13" t="s">
        <v>13220</v>
      </c>
      <c r="SMT1" s="13" t="s">
        <v>13221</v>
      </c>
      <c r="SMU1" s="13" t="s">
        <v>13222</v>
      </c>
      <c r="SMV1" s="13" t="s">
        <v>13223</v>
      </c>
      <c r="SMW1" s="13" t="s">
        <v>13224</v>
      </c>
      <c r="SMX1" s="13" t="s">
        <v>13225</v>
      </c>
      <c r="SMY1" s="13" t="s">
        <v>13226</v>
      </c>
      <c r="SMZ1" s="13" t="s">
        <v>13227</v>
      </c>
      <c r="SNA1" s="13" t="s">
        <v>13228</v>
      </c>
      <c r="SNB1" s="13" t="s">
        <v>13229</v>
      </c>
      <c r="SNC1" s="13" t="s">
        <v>13230</v>
      </c>
      <c r="SND1" s="13" t="s">
        <v>13231</v>
      </c>
      <c r="SNE1" s="13" t="s">
        <v>13232</v>
      </c>
      <c r="SNF1" s="13" t="s">
        <v>13233</v>
      </c>
      <c r="SNG1" s="13" t="s">
        <v>13234</v>
      </c>
      <c r="SNH1" s="13" t="s">
        <v>13235</v>
      </c>
      <c r="SNI1" s="13" t="s">
        <v>13236</v>
      </c>
      <c r="SNJ1" s="13" t="s">
        <v>13237</v>
      </c>
      <c r="SNK1" s="13" t="s">
        <v>13238</v>
      </c>
      <c r="SNL1" s="13" t="s">
        <v>13239</v>
      </c>
      <c r="SNM1" s="13" t="s">
        <v>13240</v>
      </c>
      <c r="SNN1" s="13" t="s">
        <v>13241</v>
      </c>
      <c r="SNO1" s="13" t="s">
        <v>13242</v>
      </c>
      <c r="SNP1" s="13" t="s">
        <v>13243</v>
      </c>
      <c r="SNQ1" s="13" t="s">
        <v>13244</v>
      </c>
      <c r="SNR1" s="13" t="s">
        <v>13245</v>
      </c>
      <c r="SNS1" s="13" t="s">
        <v>13246</v>
      </c>
      <c r="SNT1" s="13" t="s">
        <v>13247</v>
      </c>
      <c r="SNU1" s="13" t="s">
        <v>13248</v>
      </c>
      <c r="SNV1" s="13" t="s">
        <v>13249</v>
      </c>
      <c r="SNW1" s="13" t="s">
        <v>13250</v>
      </c>
      <c r="SNX1" s="13" t="s">
        <v>13251</v>
      </c>
      <c r="SNY1" s="13" t="s">
        <v>13252</v>
      </c>
      <c r="SNZ1" s="13" t="s">
        <v>13253</v>
      </c>
      <c r="SOA1" s="13" t="s">
        <v>13254</v>
      </c>
      <c r="SOB1" s="13" t="s">
        <v>13255</v>
      </c>
      <c r="SOC1" s="13" t="s">
        <v>13256</v>
      </c>
      <c r="SOD1" s="13" t="s">
        <v>13257</v>
      </c>
      <c r="SOE1" s="13" t="s">
        <v>13258</v>
      </c>
      <c r="SOF1" s="13" t="s">
        <v>13259</v>
      </c>
      <c r="SOG1" s="13" t="s">
        <v>13260</v>
      </c>
      <c r="SOH1" s="13" t="s">
        <v>13261</v>
      </c>
      <c r="SOI1" s="13" t="s">
        <v>13262</v>
      </c>
      <c r="SOJ1" s="13" t="s">
        <v>13263</v>
      </c>
      <c r="SOK1" s="13" t="s">
        <v>13264</v>
      </c>
      <c r="SOL1" s="13" t="s">
        <v>13265</v>
      </c>
      <c r="SOM1" s="13" t="s">
        <v>13266</v>
      </c>
      <c r="SON1" s="13" t="s">
        <v>13267</v>
      </c>
      <c r="SOO1" s="13" t="s">
        <v>13268</v>
      </c>
      <c r="SOP1" s="13" t="s">
        <v>13269</v>
      </c>
      <c r="SOQ1" s="13" t="s">
        <v>13270</v>
      </c>
      <c r="SOR1" s="13" t="s">
        <v>13271</v>
      </c>
      <c r="SOS1" s="13" t="s">
        <v>13272</v>
      </c>
      <c r="SOT1" s="13" t="s">
        <v>13273</v>
      </c>
      <c r="SOU1" s="13" t="s">
        <v>13274</v>
      </c>
      <c r="SOV1" s="13" t="s">
        <v>13275</v>
      </c>
      <c r="SOW1" s="13" t="s">
        <v>13276</v>
      </c>
      <c r="SOX1" s="13" t="s">
        <v>13277</v>
      </c>
      <c r="SOY1" s="13" t="s">
        <v>13278</v>
      </c>
      <c r="SOZ1" s="13" t="s">
        <v>13279</v>
      </c>
      <c r="SPA1" s="13" t="s">
        <v>13280</v>
      </c>
      <c r="SPB1" s="13" t="s">
        <v>13281</v>
      </c>
      <c r="SPC1" s="13" t="s">
        <v>13282</v>
      </c>
      <c r="SPD1" s="13" t="s">
        <v>13283</v>
      </c>
      <c r="SPE1" s="13" t="s">
        <v>13284</v>
      </c>
      <c r="SPF1" s="13" t="s">
        <v>13285</v>
      </c>
      <c r="SPG1" s="13" t="s">
        <v>13286</v>
      </c>
      <c r="SPH1" s="13" t="s">
        <v>13287</v>
      </c>
      <c r="SPI1" s="13" t="s">
        <v>13288</v>
      </c>
      <c r="SPJ1" s="13" t="s">
        <v>13289</v>
      </c>
      <c r="SPK1" s="13" t="s">
        <v>13290</v>
      </c>
      <c r="SPL1" s="13" t="s">
        <v>13291</v>
      </c>
      <c r="SPM1" s="13" t="s">
        <v>13292</v>
      </c>
      <c r="SPN1" s="13" t="s">
        <v>13293</v>
      </c>
      <c r="SPO1" s="13" t="s">
        <v>13294</v>
      </c>
      <c r="SPP1" s="13" t="s">
        <v>13295</v>
      </c>
      <c r="SPQ1" s="13" t="s">
        <v>13296</v>
      </c>
      <c r="SPR1" s="13" t="s">
        <v>13297</v>
      </c>
      <c r="SPS1" s="13" t="s">
        <v>13298</v>
      </c>
      <c r="SPT1" s="13" t="s">
        <v>13299</v>
      </c>
      <c r="SPU1" s="13" t="s">
        <v>13300</v>
      </c>
      <c r="SPV1" s="13" t="s">
        <v>13301</v>
      </c>
      <c r="SPW1" s="13" t="s">
        <v>13302</v>
      </c>
      <c r="SPX1" s="13" t="s">
        <v>13303</v>
      </c>
      <c r="SPY1" s="13" t="s">
        <v>13304</v>
      </c>
      <c r="SPZ1" s="13" t="s">
        <v>13305</v>
      </c>
      <c r="SQA1" s="13" t="s">
        <v>13306</v>
      </c>
      <c r="SQB1" s="13" t="s">
        <v>13307</v>
      </c>
      <c r="SQC1" s="13" t="s">
        <v>13308</v>
      </c>
      <c r="SQD1" s="13" t="s">
        <v>13309</v>
      </c>
      <c r="SQE1" s="13" t="s">
        <v>13310</v>
      </c>
      <c r="SQF1" s="13" t="s">
        <v>13311</v>
      </c>
      <c r="SQG1" s="13" t="s">
        <v>13312</v>
      </c>
      <c r="SQH1" s="13" t="s">
        <v>13313</v>
      </c>
      <c r="SQI1" s="13" t="s">
        <v>13314</v>
      </c>
      <c r="SQJ1" s="13" t="s">
        <v>13315</v>
      </c>
      <c r="SQK1" s="13" t="s">
        <v>13316</v>
      </c>
      <c r="SQL1" s="13" t="s">
        <v>13317</v>
      </c>
      <c r="SQM1" s="13" t="s">
        <v>13318</v>
      </c>
      <c r="SQN1" s="13" t="s">
        <v>13319</v>
      </c>
      <c r="SQO1" s="13" t="s">
        <v>13320</v>
      </c>
      <c r="SQP1" s="13" t="s">
        <v>13321</v>
      </c>
      <c r="SQQ1" s="13" t="s">
        <v>13322</v>
      </c>
      <c r="SQR1" s="13" t="s">
        <v>13323</v>
      </c>
      <c r="SQS1" s="13" t="s">
        <v>13324</v>
      </c>
      <c r="SQT1" s="13" t="s">
        <v>13325</v>
      </c>
      <c r="SQU1" s="13" t="s">
        <v>13326</v>
      </c>
      <c r="SQV1" s="13" t="s">
        <v>13327</v>
      </c>
      <c r="SQW1" s="13" t="s">
        <v>13328</v>
      </c>
      <c r="SQX1" s="13" t="s">
        <v>13329</v>
      </c>
      <c r="SQY1" s="13" t="s">
        <v>13330</v>
      </c>
      <c r="SQZ1" s="13" t="s">
        <v>13331</v>
      </c>
      <c r="SRA1" s="13" t="s">
        <v>13332</v>
      </c>
      <c r="SRB1" s="13" t="s">
        <v>13333</v>
      </c>
      <c r="SRC1" s="13" t="s">
        <v>13334</v>
      </c>
      <c r="SRD1" s="13" t="s">
        <v>13335</v>
      </c>
      <c r="SRE1" s="13" t="s">
        <v>13336</v>
      </c>
      <c r="SRF1" s="13" t="s">
        <v>13337</v>
      </c>
      <c r="SRG1" s="13" t="s">
        <v>13338</v>
      </c>
      <c r="SRH1" s="13" t="s">
        <v>13339</v>
      </c>
      <c r="SRI1" s="13" t="s">
        <v>13340</v>
      </c>
      <c r="SRJ1" s="13" t="s">
        <v>13341</v>
      </c>
      <c r="SRK1" s="13" t="s">
        <v>13342</v>
      </c>
      <c r="SRL1" s="13" t="s">
        <v>13343</v>
      </c>
      <c r="SRM1" s="13" t="s">
        <v>13344</v>
      </c>
      <c r="SRN1" s="13" t="s">
        <v>13345</v>
      </c>
      <c r="SRO1" s="13" t="s">
        <v>13346</v>
      </c>
      <c r="SRP1" s="13" t="s">
        <v>13347</v>
      </c>
      <c r="SRQ1" s="13" t="s">
        <v>13348</v>
      </c>
      <c r="SRR1" s="13" t="s">
        <v>13349</v>
      </c>
      <c r="SRS1" s="13" t="s">
        <v>13350</v>
      </c>
      <c r="SRT1" s="13" t="s">
        <v>13351</v>
      </c>
      <c r="SRU1" s="13" t="s">
        <v>13352</v>
      </c>
      <c r="SRV1" s="13" t="s">
        <v>13353</v>
      </c>
      <c r="SRW1" s="13" t="s">
        <v>13354</v>
      </c>
      <c r="SRX1" s="13" t="s">
        <v>13355</v>
      </c>
      <c r="SRY1" s="13" t="s">
        <v>13356</v>
      </c>
      <c r="SRZ1" s="13" t="s">
        <v>13357</v>
      </c>
      <c r="SSA1" s="13" t="s">
        <v>13358</v>
      </c>
      <c r="SSB1" s="13" t="s">
        <v>13359</v>
      </c>
      <c r="SSC1" s="13" t="s">
        <v>13360</v>
      </c>
      <c r="SSD1" s="13" t="s">
        <v>13361</v>
      </c>
      <c r="SSE1" s="13" t="s">
        <v>13362</v>
      </c>
      <c r="SSF1" s="13" t="s">
        <v>13363</v>
      </c>
      <c r="SSG1" s="13" t="s">
        <v>13364</v>
      </c>
      <c r="SSH1" s="13" t="s">
        <v>13365</v>
      </c>
      <c r="SSI1" s="13" t="s">
        <v>13366</v>
      </c>
      <c r="SSJ1" s="13" t="s">
        <v>13367</v>
      </c>
      <c r="SSK1" s="13" t="s">
        <v>13368</v>
      </c>
      <c r="SSL1" s="13" t="s">
        <v>13369</v>
      </c>
      <c r="SSM1" s="13" t="s">
        <v>13370</v>
      </c>
      <c r="SSN1" s="13" t="s">
        <v>13371</v>
      </c>
      <c r="SSO1" s="13" t="s">
        <v>13372</v>
      </c>
      <c r="SSP1" s="13" t="s">
        <v>13373</v>
      </c>
      <c r="SSQ1" s="13" t="s">
        <v>13374</v>
      </c>
      <c r="SSR1" s="13" t="s">
        <v>13375</v>
      </c>
      <c r="SSS1" s="13" t="s">
        <v>13376</v>
      </c>
      <c r="SST1" s="13" t="s">
        <v>13377</v>
      </c>
      <c r="SSU1" s="13" t="s">
        <v>13378</v>
      </c>
      <c r="SSV1" s="13" t="s">
        <v>13379</v>
      </c>
      <c r="SSW1" s="13" t="s">
        <v>13380</v>
      </c>
      <c r="SSX1" s="13" t="s">
        <v>13381</v>
      </c>
      <c r="SSY1" s="13" t="s">
        <v>13382</v>
      </c>
      <c r="SSZ1" s="13" t="s">
        <v>13383</v>
      </c>
      <c r="STA1" s="13" t="s">
        <v>13384</v>
      </c>
      <c r="STB1" s="13" t="s">
        <v>13385</v>
      </c>
      <c r="STC1" s="13" t="s">
        <v>13386</v>
      </c>
      <c r="STD1" s="13" t="s">
        <v>13387</v>
      </c>
      <c r="STE1" s="13" t="s">
        <v>13388</v>
      </c>
      <c r="STF1" s="13" t="s">
        <v>13389</v>
      </c>
      <c r="STG1" s="13" t="s">
        <v>13390</v>
      </c>
      <c r="STH1" s="13" t="s">
        <v>13391</v>
      </c>
      <c r="STI1" s="13" t="s">
        <v>13392</v>
      </c>
      <c r="STJ1" s="13" t="s">
        <v>13393</v>
      </c>
      <c r="STK1" s="13" t="s">
        <v>13394</v>
      </c>
      <c r="STL1" s="13" t="s">
        <v>13395</v>
      </c>
      <c r="STM1" s="13" t="s">
        <v>13396</v>
      </c>
      <c r="STN1" s="13" t="s">
        <v>13397</v>
      </c>
      <c r="STO1" s="13" t="s">
        <v>13398</v>
      </c>
      <c r="STP1" s="13" t="s">
        <v>13399</v>
      </c>
      <c r="STQ1" s="13" t="s">
        <v>13400</v>
      </c>
      <c r="STR1" s="13" t="s">
        <v>13401</v>
      </c>
      <c r="STS1" s="13" t="s">
        <v>13402</v>
      </c>
      <c r="STT1" s="13" t="s">
        <v>13403</v>
      </c>
      <c r="STU1" s="13" t="s">
        <v>13404</v>
      </c>
      <c r="STV1" s="13" t="s">
        <v>13405</v>
      </c>
      <c r="STW1" s="13" t="s">
        <v>13406</v>
      </c>
      <c r="STX1" s="13" t="s">
        <v>13407</v>
      </c>
      <c r="STY1" s="13" t="s">
        <v>13408</v>
      </c>
      <c r="STZ1" s="13" t="s">
        <v>13409</v>
      </c>
      <c r="SUA1" s="13" t="s">
        <v>13410</v>
      </c>
      <c r="SUB1" s="13" t="s">
        <v>13411</v>
      </c>
      <c r="SUC1" s="13" t="s">
        <v>13412</v>
      </c>
      <c r="SUD1" s="13" t="s">
        <v>13413</v>
      </c>
      <c r="SUE1" s="13" t="s">
        <v>13414</v>
      </c>
      <c r="SUF1" s="13" t="s">
        <v>13415</v>
      </c>
      <c r="SUG1" s="13" t="s">
        <v>13416</v>
      </c>
      <c r="SUH1" s="13" t="s">
        <v>13417</v>
      </c>
      <c r="SUI1" s="13" t="s">
        <v>13418</v>
      </c>
      <c r="SUJ1" s="13" t="s">
        <v>13419</v>
      </c>
      <c r="SUK1" s="13" t="s">
        <v>13420</v>
      </c>
      <c r="SUL1" s="13" t="s">
        <v>13421</v>
      </c>
      <c r="SUM1" s="13" t="s">
        <v>13422</v>
      </c>
      <c r="SUN1" s="13" t="s">
        <v>13423</v>
      </c>
      <c r="SUO1" s="13" t="s">
        <v>13424</v>
      </c>
      <c r="SUP1" s="13" t="s">
        <v>13425</v>
      </c>
      <c r="SUQ1" s="13" t="s">
        <v>13426</v>
      </c>
      <c r="SUR1" s="13" t="s">
        <v>13427</v>
      </c>
      <c r="SUS1" s="13" t="s">
        <v>13428</v>
      </c>
      <c r="SUT1" s="13" t="s">
        <v>13429</v>
      </c>
      <c r="SUU1" s="13" t="s">
        <v>13430</v>
      </c>
      <c r="SUV1" s="13" t="s">
        <v>13431</v>
      </c>
      <c r="SUW1" s="13" t="s">
        <v>13432</v>
      </c>
      <c r="SUX1" s="13" t="s">
        <v>13433</v>
      </c>
      <c r="SUY1" s="13" t="s">
        <v>13434</v>
      </c>
      <c r="SUZ1" s="13" t="s">
        <v>13435</v>
      </c>
      <c r="SVA1" s="13" t="s">
        <v>13436</v>
      </c>
      <c r="SVB1" s="13" t="s">
        <v>13437</v>
      </c>
      <c r="SVC1" s="13" t="s">
        <v>13438</v>
      </c>
      <c r="SVD1" s="13" t="s">
        <v>13439</v>
      </c>
      <c r="SVE1" s="13" t="s">
        <v>13440</v>
      </c>
      <c r="SVF1" s="13" t="s">
        <v>13441</v>
      </c>
      <c r="SVG1" s="13" t="s">
        <v>13442</v>
      </c>
      <c r="SVH1" s="13" t="s">
        <v>13443</v>
      </c>
      <c r="SVI1" s="13" t="s">
        <v>13444</v>
      </c>
      <c r="SVJ1" s="13" t="s">
        <v>13445</v>
      </c>
      <c r="SVK1" s="13" t="s">
        <v>13446</v>
      </c>
      <c r="SVL1" s="13" t="s">
        <v>13447</v>
      </c>
      <c r="SVM1" s="13" t="s">
        <v>13448</v>
      </c>
      <c r="SVN1" s="13" t="s">
        <v>13449</v>
      </c>
      <c r="SVO1" s="13" t="s">
        <v>13450</v>
      </c>
      <c r="SVP1" s="13" t="s">
        <v>13451</v>
      </c>
      <c r="SVQ1" s="13" t="s">
        <v>13452</v>
      </c>
      <c r="SVR1" s="13" t="s">
        <v>13453</v>
      </c>
      <c r="SVS1" s="13" t="s">
        <v>13454</v>
      </c>
      <c r="SVT1" s="13" t="s">
        <v>13455</v>
      </c>
      <c r="SVU1" s="13" t="s">
        <v>13456</v>
      </c>
      <c r="SVV1" s="13" t="s">
        <v>13457</v>
      </c>
      <c r="SVW1" s="13" t="s">
        <v>13458</v>
      </c>
      <c r="SVX1" s="13" t="s">
        <v>13459</v>
      </c>
      <c r="SVY1" s="13" t="s">
        <v>13460</v>
      </c>
      <c r="SVZ1" s="13" t="s">
        <v>13461</v>
      </c>
      <c r="SWA1" s="13" t="s">
        <v>13462</v>
      </c>
      <c r="SWB1" s="13" t="s">
        <v>13463</v>
      </c>
      <c r="SWC1" s="13" t="s">
        <v>13464</v>
      </c>
      <c r="SWD1" s="13" t="s">
        <v>13465</v>
      </c>
      <c r="SWE1" s="13" t="s">
        <v>13466</v>
      </c>
      <c r="SWF1" s="13" t="s">
        <v>13467</v>
      </c>
      <c r="SWG1" s="13" t="s">
        <v>13468</v>
      </c>
      <c r="SWH1" s="13" t="s">
        <v>13469</v>
      </c>
      <c r="SWI1" s="13" t="s">
        <v>13470</v>
      </c>
      <c r="SWJ1" s="13" t="s">
        <v>13471</v>
      </c>
      <c r="SWK1" s="13" t="s">
        <v>13472</v>
      </c>
      <c r="SWL1" s="13" t="s">
        <v>13473</v>
      </c>
      <c r="SWM1" s="13" t="s">
        <v>13474</v>
      </c>
      <c r="SWN1" s="13" t="s">
        <v>13475</v>
      </c>
      <c r="SWO1" s="13" t="s">
        <v>13476</v>
      </c>
      <c r="SWP1" s="13" t="s">
        <v>13477</v>
      </c>
      <c r="SWQ1" s="13" t="s">
        <v>13478</v>
      </c>
      <c r="SWR1" s="13" t="s">
        <v>13479</v>
      </c>
      <c r="SWS1" s="13" t="s">
        <v>13480</v>
      </c>
      <c r="SWT1" s="13" t="s">
        <v>13481</v>
      </c>
      <c r="SWU1" s="13" t="s">
        <v>13482</v>
      </c>
      <c r="SWV1" s="13" t="s">
        <v>13483</v>
      </c>
      <c r="SWW1" s="13" t="s">
        <v>13484</v>
      </c>
      <c r="SWX1" s="13" t="s">
        <v>13485</v>
      </c>
      <c r="SWY1" s="13" t="s">
        <v>13486</v>
      </c>
      <c r="SWZ1" s="13" t="s">
        <v>13487</v>
      </c>
      <c r="SXA1" s="13" t="s">
        <v>13488</v>
      </c>
      <c r="SXB1" s="13" t="s">
        <v>13489</v>
      </c>
      <c r="SXC1" s="13" t="s">
        <v>13490</v>
      </c>
      <c r="SXD1" s="13" t="s">
        <v>13491</v>
      </c>
      <c r="SXE1" s="13" t="s">
        <v>13492</v>
      </c>
      <c r="SXF1" s="13" t="s">
        <v>13493</v>
      </c>
      <c r="SXG1" s="13" t="s">
        <v>13494</v>
      </c>
      <c r="SXH1" s="13" t="s">
        <v>13495</v>
      </c>
      <c r="SXI1" s="13" t="s">
        <v>13496</v>
      </c>
      <c r="SXJ1" s="13" t="s">
        <v>13497</v>
      </c>
      <c r="SXK1" s="13" t="s">
        <v>13498</v>
      </c>
      <c r="SXL1" s="13" t="s">
        <v>13499</v>
      </c>
      <c r="SXM1" s="13" t="s">
        <v>13500</v>
      </c>
      <c r="SXN1" s="13" t="s">
        <v>13501</v>
      </c>
      <c r="SXO1" s="13" t="s">
        <v>13502</v>
      </c>
      <c r="SXP1" s="13" t="s">
        <v>13503</v>
      </c>
      <c r="SXQ1" s="13" t="s">
        <v>13504</v>
      </c>
      <c r="SXR1" s="13" t="s">
        <v>13505</v>
      </c>
      <c r="SXS1" s="13" t="s">
        <v>13506</v>
      </c>
      <c r="SXT1" s="13" t="s">
        <v>13507</v>
      </c>
      <c r="SXU1" s="13" t="s">
        <v>13508</v>
      </c>
      <c r="SXV1" s="13" t="s">
        <v>13509</v>
      </c>
      <c r="SXW1" s="13" t="s">
        <v>13510</v>
      </c>
      <c r="SXX1" s="13" t="s">
        <v>13511</v>
      </c>
      <c r="SXY1" s="13" t="s">
        <v>13512</v>
      </c>
      <c r="SXZ1" s="13" t="s">
        <v>13513</v>
      </c>
      <c r="SYA1" s="13" t="s">
        <v>13514</v>
      </c>
      <c r="SYB1" s="13" t="s">
        <v>13515</v>
      </c>
      <c r="SYC1" s="13" t="s">
        <v>13516</v>
      </c>
      <c r="SYD1" s="13" t="s">
        <v>13517</v>
      </c>
      <c r="SYE1" s="13" t="s">
        <v>13518</v>
      </c>
      <c r="SYF1" s="13" t="s">
        <v>13519</v>
      </c>
      <c r="SYG1" s="13" t="s">
        <v>13520</v>
      </c>
      <c r="SYH1" s="13" t="s">
        <v>13521</v>
      </c>
      <c r="SYI1" s="13" t="s">
        <v>13522</v>
      </c>
      <c r="SYJ1" s="13" t="s">
        <v>13523</v>
      </c>
      <c r="SYK1" s="13" t="s">
        <v>13524</v>
      </c>
      <c r="SYL1" s="13" t="s">
        <v>13525</v>
      </c>
      <c r="SYM1" s="13" t="s">
        <v>13526</v>
      </c>
      <c r="SYN1" s="13" t="s">
        <v>13527</v>
      </c>
      <c r="SYO1" s="13" t="s">
        <v>13528</v>
      </c>
      <c r="SYP1" s="13" t="s">
        <v>13529</v>
      </c>
      <c r="SYQ1" s="13" t="s">
        <v>13530</v>
      </c>
      <c r="SYR1" s="13" t="s">
        <v>13531</v>
      </c>
      <c r="SYS1" s="13" t="s">
        <v>13532</v>
      </c>
      <c r="SYT1" s="13" t="s">
        <v>13533</v>
      </c>
      <c r="SYU1" s="13" t="s">
        <v>13534</v>
      </c>
      <c r="SYV1" s="13" t="s">
        <v>13535</v>
      </c>
      <c r="SYW1" s="13" t="s">
        <v>13536</v>
      </c>
      <c r="SYX1" s="13" t="s">
        <v>13537</v>
      </c>
      <c r="SYY1" s="13" t="s">
        <v>13538</v>
      </c>
      <c r="SYZ1" s="13" t="s">
        <v>13539</v>
      </c>
      <c r="SZA1" s="13" t="s">
        <v>13540</v>
      </c>
      <c r="SZB1" s="13" t="s">
        <v>13541</v>
      </c>
      <c r="SZC1" s="13" t="s">
        <v>13542</v>
      </c>
      <c r="SZD1" s="13" t="s">
        <v>13543</v>
      </c>
      <c r="SZE1" s="13" t="s">
        <v>13544</v>
      </c>
      <c r="SZF1" s="13" t="s">
        <v>13545</v>
      </c>
      <c r="SZG1" s="13" t="s">
        <v>13546</v>
      </c>
      <c r="SZH1" s="13" t="s">
        <v>13547</v>
      </c>
      <c r="SZI1" s="13" t="s">
        <v>13548</v>
      </c>
      <c r="SZJ1" s="13" t="s">
        <v>13549</v>
      </c>
      <c r="SZK1" s="13" t="s">
        <v>13550</v>
      </c>
      <c r="SZL1" s="13" t="s">
        <v>13551</v>
      </c>
      <c r="SZM1" s="13" t="s">
        <v>13552</v>
      </c>
      <c r="SZN1" s="13" t="s">
        <v>13553</v>
      </c>
      <c r="SZO1" s="13" t="s">
        <v>13554</v>
      </c>
      <c r="SZP1" s="13" t="s">
        <v>13555</v>
      </c>
      <c r="SZQ1" s="13" t="s">
        <v>13556</v>
      </c>
      <c r="SZR1" s="13" t="s">
        <v>13557</v>
      </c>
      <c r="SZS1" s="13" t="s">
        <v>13558</v>
      </c>
      <c r="SZT1" s="13" t="s">
        <v>13559</v>
      </c>
      <c r="SZU1" s="13" t="s">
        <v>13560</v>
      </c>
      <c r="SZV1" s="13" t="s">
        <v>13561</v>
      </c>
      <c r="SZW1" s="13" t="s">
        <v>13562</v>
      </c>
      <c r="SZX1" s="13" t="s">
        <v>13563</v>
      </c>
      <c r="SZY1" s="13" t="s">
        <v>13564</v>
      </c>
      <c r="SZZ1" s="13" t="s">
        <v>13565</v>
      </c>
      <c r="TAA1" s="13" t="s">
        <v>13566</v>
      </c>
      <c r="TAB1" s="13" t="s">
        <v>13567</v>
      </c>
      <c r="TAC1" s="13" t="s">
        <v>13568</v>
      </c>
      <c r="TAD1" s="13" t="s">
        <v>13569</v>
      </c>
      <c r="TAE1" s="13" t="s">
        <v>13570</v>
      </c>
      <c r="TAF1" s="13" t="s">
        <v>13571</v>
      </c>
      <c r="TAG1" s="13" t="s">
        <v>13572</v>
      </c>
      <c r="TAH1" s="13" t="s">
        <v>13573</v>
      </c>
      <c r="TAI1" s="13" t="s">
        <v>13574</v>
      </c>
      <c r="TAJ1" s="13" t="s">
        <v>13575</v>
      </c>
      <c r="TAK1" s="13" t="s">
        <v>13576</v>
      </c>
      <c r="TAL1" s="13" t="s">
        <v>13577</v>
      </c>
      <c r="TAM1" s="13" t="s">
        <v>13578</v>
      </c>
      <c r="TAN1" s="13" t="s">
        <v>13579</v>
      </c>
      <c r="TAO1" s="13" t="s">
        <v>13580</v>
      </c>
      <c r="TAP1" s="13" t="s">
        <v>13581</v>
      </c>
      <c r="TAQ1" s="13" t="s">
        <v>13582</v>
      </c>
      <c r="TAR1" s="13" t="s">
        <v>13583</v>
      </c>
      <c r="TAS1" s="13" t="s">
        <v>13584</v>
      </c>
      <c r="TAT1" s="13" t="s">
        <v>13585</v>
      </c>
      <c r="TAU1" s="13" t="s">
        <v>13586</v>
      </c>
      <c r="TAV1" s="13" t="s">
        <v>13587</v>
      </c>
      <c r="TAW1" s="13" t="s">
        <v>13588</v>
      </c>
      <c r="TAX1" s="13" t="s">
        <v>13589</v>
      </c>
      <c r="TAY1" s="13" t="s">
        <v>13590</v>
      </c>
      <c r="TAZ1" s="13" t="s">
        <v>13591</v>
      </c>
      <c r="TBA1" s="13" t="s">
        <v>13592</v>
      </c>
      <c r="TBB1" s="13" t="s">
        <v>13593</v>
      </c>
      <c r="TBC1" s="13" t="s">
        <v>13594</v>
      </c>
      <c r="TBD1" s="13" t="s">
        <v>13595</v>
      </c>
      <c r="TBE1" s="13" t="s">
        <v>13596</v>
      </c>
      <c r="TBF1" s="13" t="s">
        <v>13597</v>
      </c>
      <c r="TBG1" s="13" t="s">
        <v>13598</v>
      </c>
      <c r="TBH1" s="13" t="s">
        <v>13599</v>
      </c>
      <c r="TBI1" s="13" t="s">
        <v>13600</v>
      </c>
      <c r="TBJ1" s="13" t="s">
        <v>13601</v>
      </c>
      <c r="TBK1" s="13" t="s">
        <v>13602</v>
      </c>
      <c r="TBL1" s="13" t="s">
        <v>13603</v>
      </c>
      <c r="TBM1" s="13" t="s">
        <v>13604</v>
      </c>
      <c r="TBN1" s="13" t="s">
        <v>13605</v>
      </c>
      <c r="TBO1" s="13" t="s">
        <v>13606</v>
      </c>
      <c r="TBP1" s="13" t="s">
        <v>13607</v>
      </c>
      <c r="TBQ1" s="13" t="s">
        <v>13608</v>
      </c>
      <c r="TBR1" s="13" t="s">
        <v>13609</v>
      </c>
      <c r="TBS1" s="13" t="s">
        <v>13610</v>
      </c>
      <c r="TBT1" s="13" t="s">
        <v>13611</v>
      </c>
      <c r="TBU1" s="13" t="s">
        <v>13612</v>
      </c>
      <c r="TBV1" s="13" t="s">
        <v>13613</v>
      </c>
      <c r="TBW1" s="13" t="s">
        <v>13614</v>
      </c>
      <c r="TBX1" s="13" t="s">
        <v>13615</v>
      </c>
      <c r="TBY1" s="13" t="s">
        <v>13616</v>
      </c>
      <c r="TBZ1" s="13" t="s">
        <v>13617</v>
      </c>
      <c r="TCA1" s="13" t="s">
        <v>13618</v>
      </c>
      <c r="TCB1" s="13" t="s">
        <v>13619</v>
      </c>
      <c r="TCC1" s="13" t="s">
        <v>13620</v>
      </c>
      <c r="TCD1" s="13" t="s">
        <v>13621</v>
      </c>
      <c r="TCE1" s="13" t="s">
        <v>13622</v>
      </c>
      <c r="TCF1" s="13" t="s">
        <v>13623</v>
      </c>
      <c r="TCG1" s="13" t="s">
        <v>13624</v>
      </c>
      <c r="TCH1" s="13" t="s">
        <v>13625</v>
      </c>
      <c r="TCI1" s="13" t="s">
        <v>13626</v>
      </c>
      <c r="TCJ1" s="13" t="s">
        <v>13627</v>
      </c>
      <c r="TCK1" s="13" t="s">
        <v>13628</v>
      </c>
      <c r="TCL1" s="13" t="s">
        <v>13629</v>
      </c>
      <c r="TCM1" s="13" t="s">
        <v>13630</v>
      </c>
      <c r="TCN1" s="13" t="s">
        <v>13631</v>
      </c>
      <c r="TCO1" s="13" t="s">
        <v>13632</v>
      </c>
      <c r="TCP1" s="13" t="s">
        <v>13633</v>
      </c>
      <c r="TCQ1" s="13" t="s">
        <v>13634</v>
      </c>
      <c r="TCR1" s="13" t="s">
        <v>13635</v>
      </c>
      <c r="TCS1" s="13" t="s">
        <v>13636</v>
      </c>
      <c r="TCT1" s="13" t="s">
        <v>13637</v>
      </c>
      <c r="TCU1" s="13" t="s">
        <v>13638</v>
      </c>
      <c r="TCV1" s="13" t="s">
        <v>13639</v>
      </c>
      <c r="TCW1" s="13" t="s">
        <v>13640</v>
      </c>
      <c r="TCX1" s="13" t="s">
        <v>13641</v>
      </c>
      <c r="TCY1" s="13" t="s">
        <v>13642</v>
      </c>
      <c r="TCZ1" s="13" t="s">
        <v>13643</v>
      </c>
      <c r="TDA1" s="13" t="s">
        <v>13644</v>
      </c>
      <c r="TDB1" s="13" t="s">
        <v>13645</v>
      </c>
      <c r="TDC1" s="13" t="s">
        <v>13646</v>
      </c>
      <c r="TDD1" s="13" t="s">
        <v>13647</v>
      </c>
      <c r="TDE1" s="13" t="s">
        <v>13648</v>
      </c>
      <c r="TDF1" s="13" t="s">
        <v>13649</v>
      </c>
      <c r="TDG1" s="13" t="s">
        <v>13650</v>
      </c>
      <c r="TDH1" s="13" t="s">
        <v>13651</v>
      </c>
      <c r="TDI1" s="13" t="s">
        <v>13652</v>
      </c>
      <c r="TDJ1" s="13" t="s">
        <v>13653</v>
      </c>
      <c r="TDK1" s="13" t="s">
        <v>13654</v>
      </c>
      <c r="TDL1" s="13" t="s">
        <v>13655</v>
      </c>
      <c r="TDM1" s="13" t="s">
        <v>13656</v>
      </c>
      <c r="TDN1" s="13" t="s">
        <v>13657</v>
      </c>
      <c r="TDO1" s="13" t="s">
        <v>13658</v>
      </c>
      <c r="TDP1" s="13" t="s">
        <v>13659</v>
      </c>
      <c r="TDQ1" s="13" t="s">
        <v>13660</v>
      </c>
      <c r="TDR1" s="13" t="s">
        <v>13661</v>
      </c>
      <c r="TDS1" s="13" t="s">
        <v>13662</v>
      </c>
      <c r="TDT1" s="13" t="s">
        <v>13663</v>
      </c>
      <c r="TDU1" s="13" t="s">
        <v>13664</v>
      </c>
      <c r="TDV1" s="13" t="s">
        <v>13665</v>
      </c>
      <c r="TDW1" s="13" t="s">
        <v>13666</v>
      </c>
      <c r="TDX1" s="13" t="s">
        <v>13667</v>
      </c>
      <c r="TDY1" s="13" t="s">
        <v>13668</v>
      </c>
      <c r="TDZ1" s="13" t="s">
        <v>13669</v>
      </c>
      <c r="TEA1" s="13" t="s">
        <v>13670</v>
      </c>
      <c r="TEB1" s="13" t="s">
        <v>13671</v>
      </c>
      <c r="TEC1" s="13" t="s">
        <v>13672</v>
      </c>
      <c r="TED1" s="13" t="s">
        <v>13673</v>
      </c>
      <c r="TEE1" s="13" t="s">
        <v>13674</v>
      </c>
      <c r="TEF1" s="13" t="s">
        <v>13675</v>
      </c>
      <c r="TEG1" s="13" t="s">
        <v>13676</v>
      </c>
      <c r="TEH1" s="13" t="s">
        <v>13677</v>
      </c>
      <c r="TEI1" s="13" t="s">
        <v>13678</v>
      </c>
      <c r="TEJ1" s="13" t="s">
        <v>13679</v>
      </c>
      <c r="TEK1" s="13" t="s">
        <v>13680</v>
      </c>
      <c r="TEL1" s="13" t="s">
        <v>13681</v>
      </c>
      <c r="TEM1" s="13" t="s">
        <v>13682</v>
      </c>
      <c r="TEN1" s="13" t="s">
        <v>13683</v>
      </c>
      <c r="TEO1" s="13" t="s">
        <v>13684</v>
      </c>
      <c r="TEP1" s="13" t="s">
        <v>13685</v>
      </c>
      <c r="TEQ1" s="13" t="s">
        <v>13686</v>
      </c>
      <c r="TER1" s="13" t="s">
        <v>13687</v>
      </c>
      <c r="TES1" s="13" t="s">
        <v>13688</v>
      </c>
      <c r="TET1" s="13" t="s">
        <v>13689</v>
      </c>
      <c r="TEU1" s="13" t="s">
        <v>13690</v>
      </c>
      <c r="TEV1" s="13" t="s">
        <v>13691</v>
      </c>
      <c r="TEW1" s="13" t="s">
        <v>13692</v>
      </c>
      <c r="TEX1" s="13" t="s">
        <v>13693</v>
      </c>
      <c r="TEY1" s="13" t="s">
        <v>13694</v>
      </c>
      <c r="TEZ1" s="13" t="s">
        <v>13695</v>
      </c>
      <c r="TFA1" s="13" t="s">
        <v>13696</v>
      </c>
      <c r="TFB1" s="13" t="s">
        <v>13697</v>
      </c>
      <c r="TFC1" s="13" t="s">
        <v>13698</v>
      </c>
      <c r="TFD1" s="13" t="s">
        <v>13699</v>
      </c>
      <c r="TFE1" s="13" t="s">
        <v>13700</v>
      </c>
      <c r="TFF1" s="13" t="s">
        <v>13701</v>
      </c>
      <c r="TFG1" s="13" t="s">
        <v>13702</v>
      </c>
      <c r="TFH1" s="13" t="s">
        <v>13703</v>
      </c>
      <c r="TFI1" s="13" t="s">
        <v>13704</v>
      </c>
      <c r="TFJ1" s="13" t="s">
        <v>13705</v>
      </c>
      <c r="TFK1" s="13" t="s">
        <v>13706</v>
      </c>
      <c r="TFL1" s="13" t="s">
        <v>13707</v>
      </c>
      <c r="TFM1" s="13" t="s">
        <v>13708</v>
      </c>
      <c r="TFN1" s="13" t="s">
        <v>13709</v>
      </c>
      <c r="TFO1" s="13" t="s">
        <v>13710</v>
      </c>
      <c r="TFP1" s="13" t="s">
        <v>13711</v>
      </c>
      <c r="TFQ1" s="13" t="s">
        <v>13712</v>
      </c>
      <c r="TFR1" s="13" t="s">
        <v>13713</v>
      </c>
      <c r="TFS1" s="13" t="s">
        <v>13714</v>
      </c>
      <c r="TFT1" s="13" t="s">
        <v>13715</v>
      </c>
      <c r="TFU1" s="13" t="s">
        <v>13716</v>
      </c>
      <c r="TFV1" s="13" t="s">
        <v>13717</v>
      </c>
      <c r="TFW1" s="13" t="s">
        <v>13718</v>
      </c>
      <c r="TFX1" s="13" t="s">
        <v>13719</v>
      </c>
      <c r="TFY1" s="13" t="s">
        <v>13720</v>
      </c>
      <c r="TFZ1" s="13" t="s">
        <v>13721</v>
      </c>
      <c r="TGA1" s="13" t="s">
        <v>13722</v>
      </c>
      <c r="TGB1" s="13" t="s">
        <v>13723</v>
      </c>
      <c r="TGC1" s="13" t="s">
        <v>13724</v>
      </c>
      <c r="TGD1" s="13" t="s">
        <v>13725</v>
      </c>
      <c r="TGE1" s="13" t="s">
        <v>13726</v>
      </c>
      <c r="TGF1" s="13" t="s">
        <v>13727</v>
      </c>
      <c r="TGG1" s="13" t="s">
        <v>13728</v>
      </c>
      <c r="TGH1" s="13" t="s">
        <v>13729</v>
      </c>
      <c r="TGI1" s="13" t="s">
        <v>13730</v>
      </c>
      <c r="TGJ1" s="13" t="s">
        <v>13731</v>
      </c>
      <c r="TGK1" s="13" t="s">
        <v>13732</v>
      </c>
      <c r="TGL1" s="13" t="s">
        <v>13733</v>
      </c>
      <c r="TGM1" s="13" t="s">
        <v>13734</v>
      </c>
      <c r="TGN1" s="13" t="s">
        <v>13735</v>
      </c>
      <c r="TGO1" s="13" t="s">
        <v>13736</v>
      </c>
      <c r="TGP1" s="13" t="s">
        <v>13737</v>
      </c>
      <c r="TGQ1" s="13" t="s">
        <v>13738</v>
      </c>
      <c r="TGR1" s="13" t="s">
        <v>13739</v>
      </c>
      <c r="TGS1" s="13" t="s">
        <v>13740</v>
      </c>
      <c r="TGT1" s="13" t="s">
        <v>13741</v>
      </c>
      <c r="TGU1" s="13" t="s">
        <v>13742</v>
      </c>
      <c r="TGV1" s="13" t="s">
        <v>13743</v>
      </c>
      <c r="TGW1" s="13" t="s">
        <v>13744</v>
      </c>
      <c r="TGX1" s="13" t="s">
        <v>13745</v>
      </c>
      <c r="TGY1" s="13" t="s">
        <v>13746</v>
      </c>
      <c r="TGZ1" s="13" t="s">
        <v>13747</v>
      </c>
      <c r="THA1" s="13" t="s">
        <v>13748</v>
      </c>
      <c r="THB1" s="13" t="s">
        <v>13749</v>
      </c>
      <c r="THC1" s="13" t="s">
        <v>13750</v>
      </c>
      <c r="THD1" s="13" t="s">
        <v>13751</v>
      </c>
      <c r="THE1" s="13" t="s">
        <v>13752</v>
      </c>
      <c r="THF1" s="13" t="s">
        <v>13753</v>
      </c>
      <c r="THG1" s="13" t="s">
        <v>13754</v>
      </c>
      <c r="THH1" s="13" t="s">
        <v>13755</v>
      </c>
      <c r="THI1" s="13" t="s">
        <v>13756</v>
      </c>
      <c r="THJ1" s="13" t="s">
        <v>13757</v>
      </c>
      <c r="THK1" s="13" t="s">
        <v>13758</v>
      </c>
      <c r="THL1" s="13" t="s">
        <v>13759</v>
      </c>
      <c r="THM1" s="13" t="s">
        <v>13760</v>
      </c>
      <c r="THN1" s="13" t="s">
        <v>13761</v>
      </c>
      <c r="THO1" s="13" t="s">
        <v>13762</v>
      </c>
      <c r="THP1" s="13" t="s">
        <v>13763</v>
      </c>
      <c r="THQ1" s="13" t="s">
        <v>13764</v>
      </c>
      <c r="THR1" s="13" t="s">
        <v>13765</v>
      </c>
      <c r="THS1" s="13" t="s">
        <v>13766</v>
      </c>
      <c r="THT1" s="13" t="s">
        <v>13767</v>
      </c>
      <c r="THU1" s="13" t="s">
        <v>13768</v>
      </c>
      <c r="THV1" s="13" t="s">
        <v>13769</v>
      </c>
      <c r="THW1" s="13" t="s">
        <v>13770</v>
      </c>
      <c r="THX1" s="13" t="s">
        <v>13771</v>
      </c>
      <c r="THY1" s="13" t="s">
        <v>13772</v>
      </c>
      <c r="THZ1" s="13" t="s">
        <v>13773</v>
      </c>
      <c r="TIA1" s="13" t="s">
        <v>13774</v>
      </c>
      <c r="TIB1" s="13" t="s">
        <v>13775</v>
      </c>
      <c r="TIC1" s="13" t="s">
        <v>13776</v>
      </c>
      <c r="TID1" s="13" t="s">
        <v>13777</v>
      </c>
      <c r="TIE1" s="13" t="s">
        <v>13778</v>
      </c>
      <c r="TIF1" s="13" t="s">
        <v>13779</v>
      </c>
      <c r="TIG1" s="13" t="s">
        <v>13780</v>
      </c>
      <c r="TIH1" s="13" t="s">
        <v>13781</v>
      </c>
      <c r="TII1" s="13" t="s">
        <v>13782</v>
      </c>
      <c r="TIJ1" s="13" t="s">
        <v>13783</v>
      </c>
      <c r="TIK1" s="13" t="s">
        <v>13784</v>
      </c>
      <c r="TIL1" s="13" t="s">
        <v>13785</v>
      </c>
      <c r="TIM1" s="13" t="s">
        <v>13786</v>
      </c>
      <c r="TIN1" s="13" t="s">
        <v>13787</v>
      </c>
      <c r="TIO1" s="13" t="s">
        <v>13788</v>
      </c>
      <c r="TIP1" s="13" t="s">
        <v>13789</v>
      </c>
      <c r="TIQ1" s="13" t="s">
        <v>13790</v>
      </c>
      <c r="TIR1" s="13" t="s">
        <v>13791</v>
      </c>
      <c r="TIS1" s="13" t="s">
        <v>13792</v>
      </c>
      <c r="TIT1" s="13" t="s">
        <v>13793</v>
      </c>
      <c r="TIU1" s="13" t="s">
        <v>13794</v>
      </c>
      <c r="TIV1" s="13" t="s">
        <v>13795</v>
      </c>
      <c r="TIW1" s="13" t="s">
        <v>13796</v>
      </c>
      <c r="TIX1" s="13" t="s">
        <v>13797</v>
      </c>
      <c r="TIY1" s="13" t="s">
        <v>13798</v>
      </c>
      <c r="TIZ1" s="13" t="s">
        <v>13799</v>
      </c>
      <c r="TJA1" s="13" t="s">
        <v>13800</v>
      </c>
      <c r="TJB1" s="13" t="s">
        <v>13801</v>
      </c>
      <c r="TJC1" s="13" t="s">
        <v>13802</v>
      </c>
      <c r="TJD1" s="13" t="s">
        <v>13803</v>
      </c>
      <c r="TJE1" s="13" t="s">
        <v>13804</v>
      </c>
      <c r="TJF1" s="13" t="s">
        <v>13805</v>
      </c>
      <c r="TJG1" s="13" t="s">
        <v>13806</v>
      </c>
      <c r="TJH1" s="13" t="s">
        <v>13807</v>
      </c>
      <c r="TJI1" s="13" t="s">
        <v>13808</v>
      </c>
      <c r="TJJ1" s="13" t="s">
        <v>13809</v>
      </c>
      <c r="TJK1" s="13" t="s">
        <v>13810</v>
      </c>
      <c r="TJL1" s="13" t="s">
        <v>13811</v>
      </c>
      <c r="TJM1" s="13" t="s">
        <v>13812</v>
      </c>
      <c r="TJN1" s="13" t="s">
        <v>13813</v>
      </c>
      <c r="TJO1" s="13" t="s">
        <v>13814</v>
      </c>
      <c r="TJP1" s="13" t="s">
        <v>13815</v>
      </c>
      <c r="TJQ1" s="13" t="s">
        <v>13816</v>
      </c>
      <c r="TJR1" s="13" t="s">
        <v>13817</v>
      </c>
      <c r="TJS1" s="13" t="s">
        <v>13818</v>
      </c>
      <c r="TJT1" s="13" t="s">
        <v>13819</v>
      </c>
      <c r="TJU1" s="13" t="s">
        <v>13820</v>
      </c>
      <c r="TJV1" s="13" t="s">
        <v>13821</v>
      </c>
      <c r="TJW1" s="13" t="s">
        <v>13822</v>
      </c>
      <c r="TJX1" s="13" t="s">
        <v>13823</v>
      </c>
      <c r="TJY1" s="13" t="s">
        <v>13824</v>
      </c>
      <c r="TJZ1" s="13" t="s">
        <v>13825</v>
      </c>
      <c r="TKA1" s="13" t="s">
        <v>13826</v>
      </c>
      <c r="TKB1" s="13" t="s">
        <v>13827</v>
      </c>
      <c r="TKC1" s="13" t="s">
        <v>13828</v>
      </c>
      <c r="TKD1" s="13" t="s">
        <v>13829</v>
      </c>
      <c r="TKE1" s="13" t="s">
        <v>13830</v>
      </c>
      <c r="TKF1" s="13" t="s">
        <v>13831</v>
      </c>
      <c r="TKG1" s="13" t="s">
        <v>13832</v>
      </c>
      <c r="TKH1" s="13" t="s">
        <v>13833</v>
      </c>
      <c r="TKI1" s="13" t="s">
        <v>13834</v>
      </c>
      <c r="TKJ1" s="13" t="s">
        <v>13835</v>
      </c>
      <c r="TKK1" s="13" t="s">
        <v>13836</v>
      </c>
      <c r="TKL1" s="13" t="s">
        <v>13837</v>
      </c>
      <c r="TKM1" s="13" t="s">
        <v>13838</v>
      </c>
      <c r="TKN1" s="13" t="s">
        <v>13839</v>
      </c>
      <c r="TKO1" s="13" t="s">
        <v>13840</v>
      </c>
      <c r="TKP1" s="13" t="s">
        <v>13841</v>
      </c>
      <c r="TKQ1" s="13" t="s">
        <v>13842</v>
      </c>
      <c r="TKR1" s="13" t="s">
        <v>13843</v>
      </c>
      <c r="TKS1" s="13" t="s">
        <v>13844</v>
      </c>
      <c r="TKT1" s="13" t="s">
        <v>13845</v>
      </c>
      <c r="TKU1" s="13" t="s">
        <v>13846</v>
      </c>
      <c r="TKV1" s="13" t="s">
        <v>13847</v>
      </c>
      <c r="TKW1" s="13" t="s">
        <v>13848</v>
      </c>
      <c r="TKX1" s="13" t="s">
        <v>13849</v>
      </c>
      <c r="TKY1" s="13" t="s">
        <v>13850</v>
      </c>
      <c r="TKZ1" s="13" t="s">
        <v>13851</v>
      </c>
      <c r="TLA1" s="13" t="s">
        <v>13852</v>
      </c>
      <c r="TLB1" s="13" t="s">
        <v>13853</v>
      </c>
      <c r="TLC1" s="13" t="s">
        <v>13854</v>
      </c>
      <c r="TLD1" s="13" t="s">
        <v>13855</v>
      </c>
      <c r="TLE1" s="13" t="s">
        <v>13856</v>
      </c>
      <c r="TLF1" s="13" t="s">
        <v>13857</v>
      </c>
      <c r="TLG1" s="13" t="s">
        <v>13858</v>
      </c>
      <c r="TLH1" s="13" t="s">
        <v>13859</v>
      </c>
      <c r="TLI1" s="13" t="s">
        <v>13860</v>
      </c>
      <c r="TLJ1" s="13" t="s">
        <v>13861</v>
      </c>
      <c r="TLK1" s="13" t="s">
        <v>13862</v>
      </c>
      <c r="TLL1" s="13" t="s">
        <v>13863</v>
      </c>
      <c r="TLM1" s="13" t="s">
        <v>13864</v>
      </c>
      <c r="TLN1" s="13" t="s">
        <v>13865</v>
      </c>
      <c r="TLO1" s="13" t="s">
        <v>13866</v>
      </c>
      <c r="TLP1" s="13" t="s">
        <v>13867</v>
      </c>
      <c r="TLQ1" s="13" t="s">
        <v>13868</v>
      </c>
      <c r="TLR1" s="13" t="s">
        <v>13869</v>
      </c>
      <c r="TLS1" s="13" t="s">
        <v>13870</v>
      </c>
      <c r="TLT1" s="13" t="s">
        <v>13871</v>
      </c>
      <c r="TLU1" s="13" t="s">
        <v>13872</v>
      </c>
      <c r="TLV1" s="13" t="s">
        <v>13873</v>
      </c>
      <c r="TLW1" s="13" t="s">
        <v>13874</v>
      </c>
      <c r="TLX1" s="13" t="s">
        <v>13875</v>
      </c>
      <c r="TLY1" s="13" t="s">
        <v>13876</v>
      </c>
      <c r="TLZ1" s="13" t="s">
        <v>13877</v>
      </c>
      <c r="TMA1" s="13" t="s">
        <v>13878</v>
      </c>
      <c r="TMB1" s="13" t="s">
        <v>13879</v>
      </c>
      <c r="TMC1" s="13" t="s">
        <v>13880</v>
      </c>
      <c r="TMD1" s="13" t="s">
        <v>13881</v>
      </c>
      <c r="TME1" s="13" t="s">
        <v>13882</v>
      </c>
      <c r="TMF1" s="13" t="s">
        <v>13883</v>
      </c>
      <c r="TMG1" s="13" t="s">
        <v>13884</v>
      </c>
      <c r="TMH1" s="13" t="s">
        <v>13885</v>
      </c>
      <c r="TMI1" s="13" t="s">
        <v>13886</v>
      </c>
      <c r="TMJ1" s="13" t="s">
        <v>13887</v>
      </c>
      <c r="TMK1" s="13" t="s">
        <v>13888</v>
      </c>
      <c r="TML1" s="13" t="s">
        <v>13889</v>
      </c>
      <c r="TMM1" s="13" t="s">
        <v>13890</v>
      </c>
      <c r="TMN1" s="13" t="s">
        <v>13891</v>
      </c>
      <c r="TMO1" s="13" t="s">
        <v>13892</v>
      </c>
      <c r="TMP1" s="13" t="s">
        <v>13893</v>
      </c>
      <c r="TMQ1" s="13" t="s">
        <v>13894</v>
      </c>
      <c r="TMR1" s="13" t="s">
        <v>13895</v>
      </c>
      <c r="TMS1" s="13" t="s">
        <v>13896</v>
      </c>
      <c r="TMT1" s="13" t="s">
        <v>13897</v>
      </c>
      <c r="TMU1" s="13" t="s">
        <v>13898</v>
      </c>
      <c r="TMV1" s="13" t="s">
        <v>13899</v>
      </c>
      <c r="TMW1" s="13" t="s">
        <v>13900</v>
      </c>
      <c r="TMX1" s="13" t="s">
        <v>13901</v>
      </c>
      <c r="TMY1" s="13" t="s">
        <v>13902</v>
      </c>
      <c r="TMZ1" s="13" t="s">
        <v>13903</v>
      </c>
      <c r="TNA1" s="13" t="s">
        <v>13904</v>
      </c>
      <c r="TNB1" s="13" t="s">
        <v>13905</v>
      </c>
      <c r="TNC1" s="13" t="s">
        <v>13906</v>
      </c>
      <c r="TND1" s="13" t="s">
        <v>13907</v>
      </c>
      <c r="TNE1" s="13" t="s">
        <v>13908</v>
      </c>
      <c r="TNF1" s="13" t="s">
        <v>13909</v>
      </c>
      <c r="TNG1" s="13" t="s">
        <v>13910</v>
      </c>
      <c r="TNH1" s="13" t="s">
        <v>13911</v>
      </c>
      <c r="TNI1" s="13" t="s">
        <v>13912</v>
      </c>
      <c r="TNJ1" s="13" t="s">
        <v>13913</v>
      </c>
      <c r="TNK1" s="13" t="s">
        <v>13914</v>
      </c>
      <c r="TNL1" s="13" t="s">
        <v>13915</v>
      </c>
      <c r="TNM1" s="13" t="s">
        <v>13916</v>
      </c>
      <c r="TNN1" s="13" t="s">
        <v>13917</v>
      </c>
      <c r="TNO1" s="13" t="s">
        <v>13918</v>
      </c>
      <c r="TNP1" s="13" t="s">
        <v>13919</v>
      </c>
      <c r="TNQ1" s="13" t="s">
        <v>13920</v>
      </c>
      <c r="TNR1" s="13" t="s">
        <v>13921</v>
      </c>
      <c r="TNS1" s="13" t="s">
        <v>13922</v>
      </c>
      <c r="TNT1" s="13" t="s">
        <v>13923</v>
      </c>
      <c r="TNU1" s="13" t="s">
        <v>13924</v>
      </c>
      <c r="TNV1" s="13" t="s">
        <v>13925</v>
      </c>
      <c r="TNW1" s="13" t="s">
        <v>13926</v>
      </c>
      <c r="TNX1" s="13" t="s">
        <v>13927</v>
      </c>
      <c r="TNY1" s="13" t="s">
        <v>13928</v>
      </c>
      <c r="TNZ1" s="13" t="s">
        <v>13929</v>
      </c>
      <c r="TOA1" s="13" t="s">
        <v>13930</v>
      </c>
      <c r="TOB1" s="13" t="s">
        <v>13931</v>
      </c>
      <c r="TOC1" s="13" t="s">
        <v>13932</v>
      </c>
      <c r="TOD1" s="13" t="s">
        <v>13933</v>
      </c>
      <c r="TOE1" s="13" t="s">
        <v>13934</v>
      </c>
      <c r="TOF1" s="13" t="s">
        <v>13935</v>
      </c>
      <c r="TOG1" s="13" t="s">
        <v>13936</v>
      </c>
      <c r="TOH1" s="13" t="s">
        <v>13937</v>
      </c>
      <c r="TOI1" s="13" t="s">
        <v>13938</v>
      </c>
      <c r="TOJ1" s="13" t="s">
        <v>13939</v>
      </c>
      <c r="TOK1" s="13" t="s">
        <v>13940</v>
      </c>
      <c r="TOL1" s="13" t="s">
        <v>13941</v>
      </c>
      <c r="TOM1" s="13" t="s">
        <v>13942</v>
      </c>
      <c r="TON1" s="13" t="s">
        <v>13943</v>
      </c>
      <c r="TOO1" s="13" t="s">
        <v>13944</v>
      </c>
      <c r="TOP1" s="13" t="s">
        <v>13945</v>
      </c>
      <c r="TOQ1" s="13" t="s">
        <v>13946</v>
      </c>
      <c r="TOR1" s="13" t="s">
        <v>13947</v>
      </c>
      <c r="TOS1" s="13" t="s">
        <v>13948</v>
      </c>
      <c r="TOT1" s="13" t="s">
        <v>13949</v>
      </c>
      <c r="TOU1" s="13" t="s">
        <v>13950</v>
      </c>
      <c r="TOV1" s="13" t="s">
        <v>13951</v>
      </c>
      <c r="TOW1" s="13" t="s">
        <v>13952</v>
      </c>
      <c r="TOX1" s="13" t="s">
        <v>13953</v>
      </c>
      <c r="TOY1" s="13" t="s">
        <v>13954</v>
      </c>
      <c r="TOZ1" s="13" t="s">
        <v>13955</v>
      </c>
      <c r="TPA1" s="13" t="s">
        <v>13956</v>
      </c>
      <c r="TPB1" s="13" t="s">
        <v>13957</v>
      </c>
      <c r="TPC1" s="13" t="s">
        <v>13958</v>
      </c>
      <c r="TPD1" s="13" t="s">
        <v>13959</v>
      </c>
      <c r="TPE1" s="13" t="s">
        <v>13960</v>
      </c>
      <c r="TPF1" s="13" t="s">
        <v>13961</v>
      </c>
      <c r="TPG1" s="13" t="s">
        <v>13962</v>
      </c>
      <c r="TPH1" s="13" t="s">
        <v>13963</v>
      </c>
      <c r="TPI1" s="13" t="s">
        <v>13964</v>
      </c>
      <c r="TPJ1" s="13" t="s">
        <v>13965</v>
      </c>
      <c r="TPK1" s="13" t="s">
        <v>13966</v>
      </c>
      <c r="TPL1" s="13" t="s">
        <v>13967</v>
      </c>
      <c r="TPM1" s="13" t="s">
        <v>13968</v>
      </c>
      <c r="TPN1" s="13" t="s">
        <v>13969</v>
      </c>
      <c r="TPO1" s="13" t="s">
        <v>13970</v>
      </c>
      <c r="TPP1" s="13" t="s">
        <v>13971</v>
      </c>
      <c r="TPQ1" s="13" t="s">
        <v>13972</v>
      </c>
      <c r="TPR1" s="13" t="s">
        <v>13973</v>
      </c>
      <c r="TPS1" s="13" t="s">
        <v>13974</v>
      </c>
      <c r="TPT1" s="13" t="s">
        <v>13975</v>
      </c>
      <c r="TPU1" s="13" t="s">
        <v>13976</v>
      </c>
      <c r="TPV1" s="13" t="s">
        <v>13977</v>
      </c>
      <c r="TPW1" s="13" t="s">
        <v>13978</v>
      </c>
      <c r="TPX1" s="13" t="s">
        <v>13979</v>
      </c>
      <c r="TPY1" s="13" t="s">
        <v>13980</v>
      </c>
      <c r="TPZ1" s="13" t="s">
        <v>13981</v>
      </c>
      <c r="TQA1" s="13" t="s">
        <v>13982</v>
      </c>
      <c r="TQB1" s="13" t="s">
        <v>13983</v>
      </c>
      <c r="TQC1" s="13" t="s">
        <v>13984</v>
      </c>
      <c r="TQD1" s="13" t="s">
        <v>13985</v>
      </c>
      <c r="TQE1" s="13" t="s">
        <v>13986</v>
      </c>
      <c r="TQF1" s="13" t="s">
        <v>13987</v>
      </c>
      <c r="TQG1" s="13" t="s">
        <v>13988</v>
      </c>
      <c r="TQH1" s="13" t="s">
        <v>13989</v>
      </c>
      <c r="TQI1" s="13" t="s">
        <v>13990</v>
      </c>
      <c r="TQJ1" s="13" t="s">
        <v>13991</v>
      </c>
      <c r="TQK1" s="13" t="s">
        <v>13992</v>
      </c>
      <c r="TQL1" s="13" t="s">
        <v>13993</v>
      </c>
      <c r="TQM1" s="13" t="s">
        <v>13994</v>
      </c>
      <c r="TQN1" s="13" t="s">
        <v>13995</v>
      </c>
      <c r="TQO1" s="13" t="s">
        <v>13996</v>
      </c>
      <c r="TQP1" s="13" t="s">
        <v>13997</v>
      </c>
      <c r="TQQ1" s="13" t="s">
        <v>13998</v>
      </c>
      <c r="TQR1" s="13" t="s">
        <v>13999</v>
      </c>
      <c r="TQS1" s="13" t="s">
        <v>14000</v>
      </c>
      <c r="TQT1" s="13" t="s">
        <v>14001</v>
      </c>
      <c r="TQU1" s="13" t="s">
        <v>14002</v>
      </c>
      <c r="TQV1" s="13" t="s">
        <v>14003</v>
      </c>
      <c r="TQW1" s="13" t="s">
        <v>14004</v>
      </c>
      <c r="TQX1" s="13" t="s">
        <v>14005</v>
      </c>
      <c r="TQY1" s="13" t="s">
        <v>14006</v>
      </c>
      <c r="TQZ1" s="13" t="s">
        <v>14007</v>
      </c>
      <c r="TRA1" s="13" t="s">
        <v>14008</v>
      </c>
      <c r="TRB1" s="13" t="s">
        <v>14009</v>
      </c>
      <c r="TRC1" s="13" t="s">
        <v>14010</v>
      </c>
      <c r="TRD1" s="13" t="s">
        <v>14011</v>
      </c>
      <c r="TRE1" s="13" t="s">
        <v>14012</v>
      </c>
      <c r="TRF1" s="13" t="s">
        <v>14013</v>
      </c>
      <c r="TRG1" s="13" t="s">
        <v>14014</v>
      </c>
      <c r="TRH1" s="13" t="s">
        <v>14015</v>
      </c>
      <c r="TRI1" s="13" t="s">
        <v>14016</v>
      </c>
      <c r="TRJ1" s="13" t="s">
        <v>14017</v>
      </c>
      <c r="TRK1" s="13" t="s">
        <v>14018</v>
      </c>
      <c r="TRL1" s="13" t="s">
        <v>14019</v>
      </c>
      <c r="TRM1" s="13" t="s">
        <v>14020</v>
      </c>
      <c r="TRN1" s="13" t="s">
        <v>14021</v>
      </c>
      <c r="TRO1" s="13" t="s">
        <v>14022</v>
      </c>
      <c r="TRP1" s="13" t="s">
        <v>14023</v>
      </c>
      <c r="TRQ1" s="13" t="s">
        <v>14024</v>
      </c>
      <c r="TRR1" s="13" t="s">
        <v>14025</v>
      </c>
      <c r="TRS1" s="13" t="s">
        <v>14026</v>
      </c>
      <c r="TRT1" s="13" t="s">
        <v>14027</v>
      </c>
      <c r="TRU1" s="13" t="s">
        <v>14028</v>
      </c>
      <c r="TRV1" s="13" t="s">
        <v>14029</v>
      </c>
      <c r="TRW1" s="13" t="s">
        <v>14030</v>
      </c>
      <c r="TRX1" s="13" t="s">
        <v>14031</v>
      </c>
      <c r="TRY1" s="13" t="s">
        <v>14032</v>
      </c>
      <c r="TRZ1" s="13" t="s">
        <v>14033</v>
      </c>
      <c r="TSA1" s="13" t="s">
        <v>14034</v>
      </c>
      <c r="TSB1" s="13" t="s">
        <v>14035</v>
      </c>
      <c r="TSC1" s="13" t="s">
        <v>14036</v>
      </c>
      <c r="TSD1" s="13" t="s">
        <v>14037</v>
      </c>
      <c r="TSE1" s="13" t="s">
        <v>14038</v>
      </c>
      <c r="TSF1" s="13" t="s">
        <v>14039</v>
      </c>
      <c r="TSG1" s="13" t="s">
        <v>14040</v>
      </c>
      <c r="TSH1" s="13" t="s">
        <v>14041</v>
      </c>
      <c r="TSI1" s="13" t="s">
        <v>14042</v>
      </c>
      <c r="TSJ1" s="13" t="s">
        <v>14043</v>
      </c>
      <c r="TSK1" s="13" t="s">
        <v>14044</v>
      </c>
      <c r="TSL1" s="13" t="s">
        <v>14045</v>
      </c>
      <c r="TSM1" s="13" t="s">
        <v>14046</v>
      </c>
      <c r="TSN1" s="13" t="s">
        <v>14047</v>
      </c>
      <c r="TSO1" s="13" t="s">
        <v>14048</v>
      </c>
      <c r="TSP1" s="13" t="s">
        <v>14049</v>
      </c>
      <c r="TSQ1" s="13" t="s">
        <v>14050</v>
      </c>
      <c r="TSR1" s="13" t="s">
        <v>14051</v>
      </c>
      <c r="TSS1" s="13" t="s">
        <v>14052</v>
      </c>
      <c r="TST1" s="13" t="s">
        <v>14053</v>
      </c>
      <c r="TSU1" s="13" t="s">
        <v>14054</v>
      </c>
      <c r="TSV1" s="13" t="s">
        <v>14055</v>
      </c>
      <c r="TSW1" s="13" t="s">
        <v>14056</v>
      </c>
      <c r="TSX1" s="13" t="s">
        <v>14057</v>
      </c>
      <c r="TSY1" s="13" t="s">
        <v>14058</v>
      </c>
      <c r="TSZ1" s="13" t="s">
        <v>14059</v>
      </c>
      <c r="TTA1" s="13" t="s">
        <v>14060</v>
      </c>
      <c r="TTB1" s="13" t="s">
        <v>14061</v>
      </c>
      <c r="TTC1" s="13" t="s">
        <v>14062</v>
      </c>
      <c r="TTD1" s="13" t="s">
        <v>14063</v>
      </c>
      <c r="TTE1" s="13" t="s">
        <v>14064</v>
      </c>
      <c r="TTF1" s="13" t="s">
        <v>14065</v>
      </c>
      <c r="TTG1" s="13" t="s">
        <v>14066</v>
      </c>
      <c r="TTH1" s="13" t="s">
        <v>14067</v>
      </c>
      <c r="TTI1" s="13" t="s">
        <v>14068</v>
      </c>
      <c r="TTJ1" s="13" t="s">
        <v>14069</v>
      </c>
      <c r="TTK1" s="13" t="s">
        <v>14070</v>
      </c>
      <c r="TTL1" s="13" t="s">
        <v>14071</v>
      </c>
      <c r="TTM1" s="13" t="s">
        <v>14072</v>
      </c>
      <c r="TTN1" s="13" t="s">
        <v>14073</v>
      </c>
      <c r="TTO1" s="13" t="s">
        <v>14074</v>
      </c>
      <c r="TTP1" s="13" t="s">
        <v>14075</v>
      </c>
      <c r="TTQ1" s="13" t="s">
        <v>14076</v>
      </c>
      <c r="TTR1" s="13" t="s">
        <v>14077</v>
      </c>
      <c r="TTS1" s="13" t="s">
        <v>14078</v>
      </c>
      <c r="TTT1" s="13" t="s">
        <v>14079</v>
      </c>
      <c r="TTU1" s="13" t="s">
        <v>14080</v>
      </c>
      <c r="TTV1" s="13" t="s">
        <v>14081</v>
      </c>
      <c r="TTW1" s="13" t="s">
        <v>14082</v>
      </c>
      <c r="TTX1" s="13" t="s">
        <v>14083</v>
      </c>
      <c r="TTY1" s="13" t="s">
        <v>14084</v>
      </c>
      <c r="TTZ1" s="13" t="s">
        <v>14085</v>
      </c>
      <c r="TUA1" s="13" t="s">
        <v>14086</v>
      </c>
      <c r="TUB1" s="13" t="s">
        <v>14087</v>
      </c>
      <c r="TUC1" s="13" t="s">
        <v>14088</v>
      </c>
      <c r="TUD1" s="13" t="s">
        <v>14089</v>
      </c>
      <c r="TUE1" s="13" t="s">
        <v>14090</v>
      </c>
      <c r="TUF1" s="13" t="s">
        <v>14091</v>
      </c>
      <c r="TUG1" s="13" t="s">
        <v>14092</v>
      </c>
      <c r="TUH1" s="13" t="s">
        <v>14093</v>
      </c>
      <c r="TUI1" s="13" t="s">
        <v>14094</v>
      </c>
      <c r="TUJ1" s="13" t="s">
        <v>14095</v>
      </c>
      <c r="TUK1" s="13" t="s">
        <v>14096</v>
      </c>
      <c r="TUL1" s="13" t="s">
        <v>14097</v>
      </c>
      <c r="TUM1" s="13" t="s">
        <v>14098</v>
      </c>
      <c r="TUN1" s="13" t="s">
        <v>14099</v>
      </c>
      <c r="TUO1" s="13" t="s">
        <v>14100</v>
      </c>
      <c r="TUP1" s="13" t="s">
        <v>14101</v>
      </c>
      <c r="TUQ1" s="13" t="s">
        <v>14102</v>
      </c>
      <c r="TUR1" s="13" t="s">
        <v>14103</v>
      </c>
      <c r="TUS1" s="13" t="s">
        <v>14104</v>
      </c>
      <c r="TUT1" s="13" t="s">
        <v>14105</v>
      </c>
      <c r="TUU1" s="13" t="s">
        <v>14106</v>
      </c>
      <c r="TUV1" s="13" t="s">
        <v>14107</v>
      </c>
      <c r="TUW1" s="13" t="s">
        <v>14108</v>
      </c>
      <c r="TUX1" s="13" t="s">
        <v>14109</v>
      </c>
      <c r="TUY1" s="13" t="s">
        <v>14110</v>
      </c>
      <c r="TUZ1" s="13" t="s">
        <v>14111</v>
      </c>
      <c r="TVA1" s="13" t="s">
        <v>14112</v>
      </c>
      <c r="TVB1" s="13" t="s">
        <v>14113</v>
      </c>
      <c r="TVC1" s="13" t="s">
        <v>14114</v>
      </c>
      <c r="TVD1" s="13" t="s">
        <v>14115</v>
      </c>
      <c r="TVE1" s="13" t="s">
        <v>14116</v>
      </c>
      <c r="TVF1" s="13" t="s">
        <v>14117</v>
      </c>
      <c r="TVG1" s="13" t="s">
        <v>14118</v>
      </c>
      <c r="TVH1" s="13" t="s">
        <v>14119</v>
      </c>
      <c r="TVI1" s="13" t="s">
        <v>14120</v>
      </c>
      <c r="TVJ1" s="13" t="s">
        <v>14121</v>
      </c>
      <c r="TVK1" s="13" t="s">
        <v>14122</v>
      </c>
      <c r="TVL1" s="13" t="s">
        <v>14123</v>
      </c>
      <c r="TVM1" s="13" t="s">
        <v>14124</v>
      </c>
      <c r="TVN1" s="13" t="s">
        <v>14125</v>
      </c>
      <c r="TVO1" s="13" t="s">
        <v>14126</v>
      </c>
      <c r="TVP1" s="13" t="s">
        <v>14127</v>
      </c>
      <c r="TVQ1" s="13" t="s">
        <v>14128</v>
      </c>
      <c r="TVR1" s="13" t="s">
        <v>14129</v>
      </c>
      <c r="TVS1" s="13" t="s">
        <v>14130</v>
      </c>
      <c r="TVT1" s="13" t="s">
        <v>14131</v>
      </c>
      <c r="TVU1" s="13" t="s">
        <v>14132</v>
      </c>
      <c r="TVV1" s="13" t="s">
        <v>14133</v>
      </c>
      <c r="TVW1" s="13" t="s">
        <v>14134</v>
      </c>
      <c r="TVX1" s="13" t="s">
        <v>14135</v>
      </c>
      <c r="TVY1" s="13" t="s">
        <v>14136</v>
      </c>
      <c r="TVZ1" s="13" t="s">
        <v>14137</v>
      </c>
      <c r="TWA1" s="13" t="s">
        <v>14138</v>
      </c>
      <c r="TWB1" s="13" t="s">
        <v>14139</v>
      </c>
      <c r="TWC1" s="13" t="s">
        <v>14140</v>
      </c>
      <c r="TWD1" s="13" t="s">
        <v>14141</v>
      </c>
      <c r="TWE1" s="13" t="s">
        <v>14142</v>
      </c>
      <c r="TWF1" s="13" t="s">
        <v>14143</v>
      </c>
      <c r="TWG1" s="13" t="s">
        <v>14144</v>
      </c>
      <c r="TWH1" s="13" t="s">
        <v>14145</v>
      </c>
      <c r="TWI1" s="13" t="s">
        <v>14146</v>
      </c>
      <c r="TWJ1" s="13" t="s">
        <v>14147</v>
      </c>
      <c r="TWK1" s="13" t="s">
        <v>14148</v>
      </c>
      <c r="TWL1" s="13" t="s">
        <v>14149</v>
      </c>
      <c r="TWM1" s="13" t="s">
        <v>14150</v>
      </c>
      <c r="TWN1" s="13" t="s">
        <v>14151</v>
      </c>
      <c r="TWO1" s="13" t="s">
        <v>14152</v>
      </c>
      <c r="TWP1" s="13" t="s">
        <v>14153</v>
      </c>
      <c r="TWQ1" s="13" t="s">
        <v>14154</v>
      </c>
      <c r="TWR1" s="13" t="s">
        <v>14155</v>
      </c>
      <c r="TWS1" s="13" t="s">
        <v>14156</v>
      </c>
      <c r="TWT1" s="13" t="s">
        <v>14157</v>
      </c>
      <c r="TWU1" s="13" t="s">
        <v>14158</v>
      </c>
      <c r="TWV1" s="13" t="s">
        <v>14159</v>
      </c>
      <c r="TWW1" s="13" t="s">
        <v>14160</v>
      </c>
      <c r="TWX1" s="13" t="s">
        <v>14161</v>
      </c>
      <c r="TWY1" s="13" t="s">
        <v>14162</v>
      </c>
      <c r="TWZ1" s="13" t="s">
        <v>14163</v>
      </c>
      <c r="TXA1" s="13" t="s">
        <v>14164</v>
      </c>
      <c r="TXB1" s="13" t="s">
        <v>14165</v>
      </c>
      <c r="TXC1" s="13" t="s">
        <v>14166</v>
      </c>
      <c r="TXD1" s="13" t="s">
        <v>14167</v>
      </c>
      <c r="TXE1" s="13" t="s">
        <v>14168</v>
      </c>
      <c r="TXF1" s="13" t="s">
        <v>14169</v>
      </c>
      <c r="TXG1" s="13" t="s">
        <v>14170</v>
      </c>
      <c r="TXH1" s="13" t="s">
        <v>14171</v>
      </c>
      <c r="TXI1" s="13" t="s">
        <v>14172</v>
      </c>
      <c r="TXJ1" s="13" t="s">
        <v>14173</v>
      </c>
      <c r="TXK1" s="13" t="s">
        <v>14174</v>
      </c>
      <c r="TXL1" s="13" t="s">
        <v>14175</v>
      </c>
      <c r="TXM1" s="13" t="s">
        <v>14176</v>
      </c>
      <c r="TXN1" s="13" t="s">
        <v>14177</v>
      </c>
      <c r="TXO1" s="13" t="s">
        <v>14178</v>
      </c>
      <c r="TXP1" s="13" t="s">
        <v>14179</v>
      </c>
      <c r="TXQ1" s="13" t="s">
        <v>14180</v>
      </c>
      <c r="TXR1" s="13" t="s">
        <v>14181</v>
      </c>
      <c r="TXS1" s="13" t="s">
        <v>14182</v>
      </c>
      <c r="TXT1" s="13" t="s">
        <v>14183</v>
      </c>
      <c r="TXU1" s="13" t="s">
        <v>14184</v>
      </c>
      <c r="TXV1" s="13" t="s">
        <v>14185</v>
      </c>
      <c r="TXW1" s="13" t="s">
        <v>14186</v>
      </c>
      <c r="TXX1" s="13" t="s">
        <v>14187</v>
      </c>
      <c r="TXY1" s="13" t="s">
        <v>14188</v>
      </c>
      <c r="TXZ1" s="13" t="s">
        <v>14189</v>
      </c>
      <c r="TYA1" s="13" t="s">
        <v>14190</v>
      </c>
      <c r="TYB1" s="13" t="s">
        <v>14191</v>
      </c>
      <c r="TYC1" s="13" t="s">
        <v>14192</v>
      </c>
      <c r="TYD1" s="13" t="s">
        <v>14193</v>
      </c>
      <c r="TYE1" s="13" t="s">
        <v>14194</v>
      </c>
      <c r="TYF1" s="13" t="s">
        <v>14195</v>
      </c>
      <c r="TYG1" s="13" t="s">
        <v>14196</v>
      </c>
      <c r="TYH1" s="13" t="s">
        <v>14197</v>
      </c>
      <c r="TYI1" s="13" t="s">
        <v>14198</v>
      </c>
      <c r="TYJ1" s="13" t="s">
        <v>14199</v>
      </c>
      <c r="TYK1" s="13" t="s">
        <v>14200</v>
      </c>
      <c r="TYL1" s="13" t="s">
        <v>14201</v>
      </c>
      <c r="TYM1" s="13" t="s">
        <v>14202</v>
      </c>
      <c r="TYN1" s="13" t="s">
        <v>14203</v>
      </c>
      <c r="TYO1" s="13" t="s">
        <v>14204</v>
      </c>
      <c r="TYP1" s="13" t="s">
        <v>14205</v>
      </c>
      <c r="TYQ1" s="13" t="s">
        <v>14206</v>
      </c>
      <c r="TYR1" s="13" t="s">
        <v>14207</v>
      </c>
      <c r="TYS1" s="13" t="s">
        <v>14208</v>
      </c>
      <c r="TYT1" s="13" t="s">
        <v>14209</v>
      </c>
      <c r="TYU1" s="13" t="s">
        <v>14210</v>
      </c>
      <c r="TYV1" s="13" t="s">
        <v>14211</v>
      </c>
      <c r="TYW1" s="13" t="s">
        <v>14212</v>
      </c>
      <c r="TYX1" s="13" t="s">
        <v>14213</v>
      </c>
      <c r="TYY1" s="13" t="s">
        <v>14214</v>
      </c>
      <c r="TYZ1" s="13" t="s">
        <v>14215</v>
      </c>
      <c r="TZA1" s="13" t="s">
        <v>14216</v>
      </c>
      <c r="TZB1" s="13" t="s">
        <v>14217</v>
      </c>
      <c r="TZC1" s="13" t="s">
        <v>14218</v>
      </c>
      <c r="TZD1" s="13" t="s">
        <v>14219</v>
      </c>
      <c r="TZE1" s="13" t="s">
        <v>14220</v>
      </c>
      <c r="TZF1" s="13" t="s">
        <v>14221</v>
      </c>
      <c r="TZG1" s="13" t="s">
        <v>14222</v>
      </c>
      <c r="TZH1" s="13" t="s">
        <v>14223</v>
      </c>
      <c r="TZI1" s="13" t="s">
        <v>14224</v>
      </c>
      <c r="TZJ1" s="13" t="s">
        <v>14225</v>
      </c>
      <c r="TZK1" s="13" t="s">
        <v>14226</v>
      </c>
      <c r="TZL1" s="13" t="s">
        <v>14227</v>
      </c>
      <c r="TZM1" s="13" t="s">
        <v>14228</v>
      </c>
      <c r="TZN1" s="13" t="s">
        <v>14229</v>
      </c>
      <c r="TZO1" s="13" t="s">
        <v>14230</v>
      </c>
      <c r="TZP1" s="13" t="s">
        <v>14231</v>
      </c>
      <c r="TZQ1" s="13" t="s">
        <v>14232</v>
      </c>
      <c r="TZR1" s="13" t="s">
        <v>14233</v>
      </c>
      <c r="TZS1" s="13" t="s">
        <v>14234</v>
      </c>
      <c r="TZT1" s="13" t="s">
        <v>14235</v>
      </c>
      <c r="TZU1" s="13" t="s">
        <v>14236</v>
      </c>
      <c r="TZV1" s="13" t="s">
        <v>14237</v>
      </c>
      <c r="TZW1" s="13" t="s">
        <v>14238</v>
      </c>
      <c r="TZX1" s="13" t="s">
        <v>14239</v>
      </c>
      <c r="TZY1" s="13" t="s">
        <v>14240</v>
      </c>
      <c r="TZZ1" s="13" t="s">
        <v>14241</v>
      </c>
      <c r="UAA1" s="13" t="s">
        <v>14242</v>
      </c>
      <c r="UAB1" s="13" t="s">
        <v>14243</v>
      </c>
      <c r="UAC1" s="13" t="s">
        <v>14244</v>
      </c>
      <c r="UAD1" s="13" t="s">
        <v>14245</v>
      </c>
      <c r="UAE1" s="13" t="s">
        <v>14246</v>
      </c>
      <c r="UAF1" s="13" t="s">
        <v>14247</v>
      </c>
      <c r="UAG1" s="13" t="s">
        <v>14248</v>
      </c>
      <c r="UAH1" s="13" t="s">
        <v>14249</v>
      </c>
      <c r="UAI1" s="13" t="s">
        <v>14250</v>
      </c>
      <c r="UAJ1" s="13" t="s">
        <v>14251</v>
      </c>
      <c r="UAK1" s="13" t="s">
        <v>14252</v>
      </c>
      <c r="UAL1" s="13" t="s">
        <v>14253</v>
      </c>
      <c r="UAM1" s="13" t="s">
        <v>14254</v>
      </c>
      <c r="UAN1" s="13" t="s">
        <v>14255</v>
      </c>
      <c r="UAO1" s="13" t="s">
        <v>14256</v>
      </c>
      <c r="UAP1" s="13" t="s">
        <v>14257</v>
      </c>
      <c r="UAQ1" s="13" t="s">
        <v>14258</v>
      </c>
      <c r="UAR1" s="13" t="s">
        <v>14259</v>
      </c>
      <c r="UAS1" s="13" t="s">
        <v>14260</v>
      </c>
      <c r="UAT1" s="13" t="s">
        <v>14261</v>
      </c>
      <c r="UAU1" s="13" t="s">
        <v>14262</v>
      </c>
      <c r="UAV1" s="13" t="s">
        <v>14263</v>
      </c>
      <c r="UAW1" s="13" t="s">
        <v>14264</v>
      </c>
      <c r="UAX1" s="13" t="s">
        <v>14265</v>
      </c>
      <c r="UAY1" s="13" t="s">
        <v>14266</v>
      </c>
      <c r="UAZ1" s="13" t="s">
        <v>14267</v>
      </c>
      <c r="UBA1" s="13" t="s">
        <v>14268</v>
      </c>
      <c r="UBB1" s="13" t="s">
        <v>14269</v>
      </c>
      <c r="UBC1" s="13" t="s">
        <v>14270</v>
      </c>
      <c r="UBD1" s="13" t="s">
        <v>14271</v>
      </c>
      <c r="UBE1" s="13" t="s">
        <v>14272</v>
      </c>
      <c r="UBF1" s="13" t="s">
        <v>14273</v>
      </c>
      <c r="UBG1" s="13" t="s">
        <v>14274</v>
      </c>
      <c r="UBH1" s="13" t="s">
        <v>14275</v>
      </c>
      <c r="UBI1" s="13" t="s">
        <v>14276</v>
      </c>
      <c r="UBJ1" s="13" t="s">
        <v>14277</v>
      </c>
      <c r="UBK1" s="13" t="s">
        <v>14278</v>
      </c>
      <c r="UBL1" s="13" t="s">
        <v>14279</v>
      </c>
      <c r="UBM1" s="13" t="s">
        <v>14280</v>
      </c>
      <c r="UBN1" s="13" t="s">
        <v>14281</v>
      </c>
      <c r="UBO1" s="13" t="s">
        <v>14282</v>
      </c>
      <c r="UBP1" s="13" t="s">
        <v>14283</v>
      </c>
      <c r="UBQ1" s="13" t="s">
        <v>14284</v>
      </c>
      <c r="UBR1" s="13" t="s">
        <v>14285</v>
      </c>
      <c r="UBS1" s="13" t="s">
        <v>14286</v>
      </c>
      <c r="UBT1" s="13" t="s">
        <v>14287</v>
      </c>
      <c r="UBU1" s="13" t="s">
        <v>14288</v>
      </c>
      <c r="UBV1" s="13" t="s">
        <v>14289</v>
      </c>
      <c r="UBW1" s="13" t="s">
        <v>14290</v>
      </c>
      <c r="UBX1" s="13" t="s">
        <v>14291</v>
      </c>
      <c r="UBY1" s="13" t="s">
        <v>14292</v>
      </c>
      <c r="UBZ1" s="13" t="s">
        <v>14293</v>
      </c>
      <c r="UCA1" s="13" t="s">
        <v>14294</v>
      </c>
      <c r="UCB1" s="13" t="s">
        <v>14295</v>
      </c>
      <c r="UCC1" s="13" t="s">
        <v>14296</v>
      </c>
      <c r="UCD1" s="13" t="s">
        <v>14297</v>
      </c>
      <c r="UCE1" s="13" t="s">
        <v>14298</v>
      </c>
      <c r="UCF1" s="13" t="s">
        <v>14299</v>
      </c>
      <c r="UCG1" s="13" t="s">
        <v>14300</v>
      </c>
      <c r="UCH1" s="13" t="s">
        <v>14301</v>
      </c>
      <c r="UCI1" s="13" t="s">
        <v>14302</v>
      </c>
      <c r="UCJ1" s="13" t="s">
        <v>14303</v>
      </c>
      <c r="UCK1" s="13" t="s">
        <v>14304</v>
      </c>
      <c r="UCL1" s="13" t="s">
        <v>14305</v>
      </c>
      <c r="UCM1" s="13" t="s">
        <v>14306</v>
      </c>
      <c r="UCN1" s="13" t="s">
        <v>14307</v>
      </c>
      <c r="UCO1" s="13" t="s">
        <v>14308</v>
      </c>
      <c r="UCP1" s="13" t="s">
        <v>14309</v>
      </c>
      <c r="UCQ1" s="13" t="s">
        <v>14310</v>
      </c>
      <c r="UCR1" s="13" t="s">
        <v>14311</v>
      </c>
      <c r="UCS1" s="13" t="s">
        <v>14312</v>
      </c>
      <c r="UCT1" s="13" t="s">
        <v>14313</v>
      </c>
      <c r="UCU1" s="13" t="s">
        <v>14314</v>
      </c>
      <c r="UCV1" s="13" t="s">
        <v>14315</v>
      </c>
      <c r="UCW1" s="13" t="s">
        <v>14316</v>
      </c>
      <c r="UCX1" s="13" t="s">
        <v>14317</v>
      </c>
      <c r="UCY1" s="13" t="s">
        <v>14318</v>
      </c>
      <c r="UCZ1" s="13" t="s">
        <v>14319</v>
      </c>
      <c r="UDA1" s="13" t="s">
        <v>14320</v>
      </c>
      <c r="UDB1" s="13" t="s">
        <v>14321</v>
      </c>
      <c r="UDC1" s="13" t="s">
        <v>14322</v>
      </c>
      <c r="UDD1" s="13" t="s">
        <v>14323</v>
      </c>
      <c r="UDE1" s="13" t="s">
        <v>14324</v>
      </c>
      <c r="UDF1" s="13" t="s">
        <v>14325</v>
      </c>
      <c r="UDG1" s="13" t="s">
        <v>14326</v>
      </c>
      <c r="UDH1" s="13" t="s">
        <v>14327</v>
      </c>
      <c r="UDI1" s="13" t="s">
        <v>14328</v>
      </c>
      <c r="UDJ1" s="13" t="s">
        <v>14329</v>
      </c>
      <c r="UDK1" s="13" t="s">
        <v>14330</v>
      </c>
      <c r="UDL1" s="13" t="s">
        <v>14331</v>
      </c>
      <c r="UDM1" s="13" t="s">
        <v>14332</v>
      </c>
      <c r="UDN1" s="13" t="s">
        <v>14333</v>
      </c>
      <c r="UDO1" s="13" t="s">
        <v>14334</v>
      </c>
      <c r="UDP1" s="13" t="s">
        <v>14335</v>
      </c>
      <c r="UDQ1" s="13" t="s">
        <v>14336</v>
      </c>
      <c r="UDR1" s="13" t="s">
        <v>14337</v>
      </c>
      <c r="UDS1" s="13" t="s">
        <v>14338</v>
      </c>
      <c r="UDT1" s="13" t="s">
        <v>14339</v>
      </c>
      <c r="UDU1" s="13" t="s">
        <v>14340</v>
      </c>
      <c r="UDV1" s="13" t="s">
        <v>14341</v>
      </c>
      <c r="UDW1" s="13" t="s">
        <v>14342</v>
      </c>
      <c r="UDX1" s="13" t="s">
        <v>14343</v>
      </c>
      <c r="UDY1" s="13" t="s">
        <v>14344</v>
      </c>
      <c r="UDZ1" s="13" t="s">
        <v>14345</v>
      </c>
      <c r="UEA1" s="13" t="s">
        <v>14346</v>
      </c>
      <c r="UEB1" s="13" t="s">
        <v>14347</v>
      </c>
      <c r="UEC1" s="13" t="s">
        <v>14348</v>
      </c>
      <c r="UED1" s="13" t="s">
        <v>14349</v>
      </c>
      <c r="UEE1" s="13" t="s">
        <v>14350</v>
      </c>
      <c r="UEF1" s="13" t="s">
        <v>14351</v>
      </c>
      <c r="UEG1" s="13" t="s">
        <v>14352</v>
      </c>
      <c r="UEH1" s="13" t="s">
        <v>14353</v>
      </c>
      <c r="UEI1" s="13" t="s">
        <v>14354</v>
      </c>
      <c r="UEJ1" s="13" t="s">
        <v>14355</v>
      </c>
      <c r="UEK1" s="13" t="s">
        <v>14356</v>
      </c>
      <c r="UEL1" s="13" t="s">
        <v>14357</v>
      </c>
      <c r="UEM1" s="13" t="s">
        <v>14358</v>
      </c>
      <c r="UEN1" s="13" t="s">
        <v>14359</v>
      </c>
      <c r="UEO1" s="13" t="s">
        <v>14360</v>
      </c>
      <c r="UEP1" s="13" t="s">
        <v>14361</v>
      </c>
      <c r="UEQ1" s="13" t="s">
        <v>14362</v>
      </c>
      <c r="UER1" s="13" t="s">
        <v>14363</v>
      </c>
      <c r="UES1" s="13" t="s">
        <v>14364</v>
      </c>
      <c r="UET1" s="13" t="s">
        <v>14365</v>
      </c>
      <c r="UEU1" s="13" t="s">
        <v>14366</v>
      </c>
      <c r="UEV1" s="13" t="s">
        <v>14367</v>
      </c>
      <c r="UEW1" s="13" t="s">
        <v>14368</v>
      </c>
      <c r="UEX1" s="13" t="s">
        <v>14369</v>
      </c>
      <c r="UEY1" s="13" t="s">
        <v>14370</v>
      </c>
      <c r="UEZ1" s="13" t="s">
        <v>14371</v>
      </c>
      <c r="UFA1" s="13" t="s">
        <v>14372</v>
      </c>
      <c r="UFB1" s="13" t="s">
        <v>14373</v>
      </c>
      <c r="UFC1" s="13" t="s">
        <v>14374</v>
      </c>
      <c r="UFD1" s="13" t="s">
        <v>14375</v>
      </c>
      <c r="UFE1" s="13" t="s">
        <v>14376</v>
      </c>
      <c r="UFF1" s="13" t="s">
        <v>14377</v>
      </c>
      <c r="UFG1" s="13" t="s">
        <v>14378</v>
      </c>
      <c r="UFH1" s="13" t="s">
        <v>14379</v>
      </c>
      <c r="UFI1" s="13" t="s">
        <v>14380</v>
      </c>
      <c r="UFJ1" s="13" t="s">
        <v>14381</v>
      </c>
      <c r="UFK1" s="13" t="s">
        <v>14382</v>
      </c>
      <c r="UFL1" s="13" t="s">
        <v>14383</v>
      </c>
      <c r="UFM1" s="13" t="s">
        <v>14384</v>
      </c>
      <c r="UFN1" s="13" t="s">
        <v>14385</v>
      </c>
      <c r="UFO1" s="13" t="s">
        <v>14386</v>
      </c>
      <c r="UFP1" s="13" t="s">
        <v>14387</v>
      </c>
      <c r="UFQ1" s="13" t="s">
        <v>14388</v>
      </c>
      <c r="UFR1" s="13" t="s">
        <v>14389</v>
      </c>
      <c r="UFS1" s="13" t="s">
        <v>14390</v>
      </c>
      <c r="UFT1" s="13" t="s">
        <v>14391</v>
      </c>
      <c r="UFU1" s="13" t="s">
        <v>14392</v>
      </c>
      <c r="UFV1" s="13" t="s">
        <v>14393</v>
      </c>
      <c r="UFW1" s="13" t="s">
        <v>14394</v>
      </c>
      <c r="UFX1" s="13" t="s">
        <v>14395</v>
      </c>
      <c r="UFY1" s="13" t="s">
        <v>14396</v>
      </c>
      <c r="UFZ1" s="13" t="s">
        <v>14397</v>
      </c>
      <c r="UGA1" s="13" t="s">
        <v>14398</v>
      </c>
      <c r="UGB1" s="13" t="s">
        <v>14399</v>
      </c>
      <c r="UGC1" s="13" t="s">
        <v>14400</v>
      </c>
      <c r="UGD1" s="13" t="s">
        <v>14401</v>
      </c>
      <c r="UGE1" s="13" t="s">
        <v>14402</v>
      </c>
      <c r="UGF1" s="13" t="s">
        <v>14403</v>
      </c>
      <c r="UGG1" s="13" t="s">
        <v>14404</v>
      </c>
      <c r="UGH1" s="13" t="s">
        <v>14405</v>
      </c>
      <c r="UGI1" s="13" t="s">
        <v>14406</v>
      </c>
      <c r="UGJ1" s="13" t="s">
        <v>14407</v>
      </c>
      <c r="UGK1" s="13" t="s">
        <v>14408</v>
      </c>
      <c r="UGL1" s="13" t="s">
        <v>14409</v>
      </c>
      <c r="UGM1" s="13" t="s">
        <v>14410</v>
      </c>
      <c r="UGN1" s="13" t="s">
        <v>14411</v>
      </c>
      <c r="UGO1" s="13" t="s">
        <v>14412</v>
      </c>
      <c r="UGP1" s="13" t="s">
        <v>14413</v>
      </c>
      <c r="UGQ1" s="13" t="s">
        <v>14414</v>
      </c>
      <c r="UGR1" s="13" t="s">
        <v>14415</v>
      </c>
      <c r="UGS1" s="13" t="s">
        <v>14416</v>
      </c>
      <c r="UGT1" s="13" t="s">
        <v>14417</v>
      </c>
      <c r="UGU1" s="13" t="s">
        <v>14418</v>
      </c>
      <c r="UGV1" s="13" t="s">
        <v>14419</v>
      </c>
      <c r="UGW1" s="13" t="s">
        <v>14420</v>
      </c>
      <c r="UGX1" s="13" t="s">
        <v>14421</v>
      </c>
      <c r="UGY1" s="13" t="s">
        <v>14422</v>
      </c>
      <c r="UGZ1" s="13" t="s">
        <v>14423</v>
      </c>
      <c r="UHA1" s="13" t="s">
        <v>14424</v>
      </c>
      <c r="UHB1" s="13" t="s">
        <v>14425</v>
      </c>
      <c r="UHC1" s="13" t="s">
        <v>14426</v>
      </c>
      <c r="UHD1" s="13" t="s">
        <v>14427</v>
      </c>
      <c r="UHE1" s="13" t="s">
        <v>14428</v>
      </c>
      <c r="UHF1" s="13" t="s">
        <v>14429</v>
      </c>
      <c r="UHG1" s="13" t="s">
        <v>14430</v>
      </c>
      <c r="UHH1" s="13" t="s">
        <v>14431</v>
      </c>
      <c r="UHI1" s="13" t="s">
        <v>14432</v>
      </c>
      <c r="UHJ1" s="13" t="s">
        <v>14433</v>
      </c>
      <c r="UHK1" s="13" t="s">
        <v>14434</v>
      </c>
      <c r="UHL1" s="13" t="s">
        <v>14435</v>
      </c>
      <c r="UHM1" s="13" t="s">
        <v>14436</v>
      </c>
      <c r="UHN1" s="13" t="s">
        <v>14437</v>
      </c>
      <c r="UHO1" s="13" t="s">
        <v>14438</v>
      </c>
      <c r="UHP1" s="13" t="s">
        <v>14439</v>
      </c>
      <c r="UHQ1" s="13" t="s">
        <v>14440</v>
      </c>
      <c r="UHR1" s="13" t="s">
        <v>14441</v>
      </c>
      <c r="UHS1" s="13" t="s">
        <v>14442</v>
      </c>
      <c r="UHT1" s="13" t="s">
        <v>14443</v>
      </c>
      <c r="UHU1" s="13" t="s">
        <v>14444</v>
      </c>
      <c r="UHV1" s="13" t="s">
        <v>14445</v>
      </c>
      <c r="UHW1" s="13" t="s">
        <v>14446</v>
      </c>
      <c r="UHX1" s="13" t="s">
        <v>14447</v>
      </c>
      <c r="UHY1" s="13" t="s">
        <v>14448</v>
      </c>
      <c r="UHZ1" s="13" t="s">
        <v>14449</v>
      </c>
      <c r="UIA1" s="13" t="s">
        <v>14450</v>
      </c>
      <c r="UIB1" s="13" t="s">
        <v>14451</v>
      </c>
      <c r="UIC1" s="13" t="s">
        <v>14452</v>
      </c>
      <c r="UID1" s="13" t="s">
        <v>14453</v>
      </c>
      <c r="UIE1" s="13" t="s">
        <v>14454</v>
      </c>
      <c r="UIF1" s="13" t="s">
        <v>14455</v>
      </c>
      <c r="UIG1" s="13" t="s">
        <v>14456</v>
      </c>
      <c r="UIH1" s="13" t="s">
        <v>14457</v>
      </c>
      <c r="UII1" s="13" t="s">
        <v>14458</v>
      </c>
      <c r="UIJ1" s="13" t="s">
        <v>14459</v>
      </c>
      <c r="UIK1" s="13" t="s">
        <v>14460</v>
      </c>
      <c r="UIL1" s="13" t="s">
        <v>14461</v>
      </c>
      <c r="UIM1" s="13" t="s">
        <v>14462</v>
      </c>
      <c r="UIN1" s="13" t="s">
        <v>14463</v>
      </c>
      <c r="UIO1" s="13" t="s">
        <v>14464</v>
      </c>
      <c r="UIP1" s="13" t="s">
        <v>14465</v>
      </c>
      <c r="UIQ1" s="13" t="s">
        <v>14466</v>
      </c>
      <c r="UIR1" s="13" t="s">
        <v>14467</v>
      </c>
      <c r="UIS1" s="13" t="s">
        <v>14468</v>
      </c>
      <c r="UIT1" s="13" t="s">
        <v>14469</v>
      </c>
      <c r="UIU1" s="13" t="s">
        <v>14470</v>
      </c>
      <c r="UIV1" s="13" t="s">
        <v>14471</v>
      </c>
      <c r="UIW1" s="13" t="s">
        <v>14472</v>
      </c>
      <c r="UIX1" s="13" t="s">
        <v>14473</v>
      </c>
      <c r="UIY1" s="13" t="s">
        <v>14474</v>
      </c>
      <c r="UIZ1" s="13" t="s">
        <v>14475</v>
      </c>
      <c r="UJA1" s="13" t="s">
        <v>14476</v>
      </c>
      <c r="UJB1" s="13" t="s">
        <v>14477</v>
      </c>
      <c r="UJC1" s="13" t="s">
        <v>14478</v>
      </c>
      <c r="UJD1" s="13" t="s">
        <v>14479</v>
      </c>
      <c r="UJE1" s="13" t="s">
        <v>14480</v>
      </c>
      <c r="UJF1" s="13" t="s">
        <v>14481</v>
      </c>
      <c r="UJG1" s="13" t="s">
        <v>14482</v>
      </c>
      <c r="UJH1" s="13" t="s">
        <v>14483</v>
      </c>
      <c r="UJI1" s="13" t="s">
        <v>14484</v>
      </c>
      <c r="UJJ1" s="13" t="s">
        <v>14485</v>
      </c>
      <c r="UJK1" s="13" t="s">
        <v>14486</v>
      </c>
      <c r="UJL1" s="13" t="s">
        <v>14487</v>
      </c>
      <c r="UJM1" s="13" t="s">
        <v>14488</v>
      </c>
      <c r="UJN1" s="13" t="s">
        <v>14489</v>
      </c>
      <c r="UJO1" s="13" t="s">
        <v>14490</v>
      </c>
      <c r="UJP1" s="13" t="s">
        <v>14491</v>
      </c>
      <c r="UJQ1" s="13" t="s">
        <v>14492</v>
      </c>
      <c r="UJR1" s="13" t="s">
        <v>14493</v>
      </c>
      <c r="UJS1" s="13" t="s">
        <v>14494</v>
      </c>
      <c r="UJT1" s="13" t="s">
        <v>14495</v>
      </c>
      <c r="UJU1" s="13" t="s">
        <v>14496</v>
      </c>
      <c r="UJV1" s="13" t="s">
        <v>14497</v>
      </c>
      <c r="UJW1" s="13" t="s">
        <v>14498</v>
      </c>
      <c r="UJX1" s="13" t="s">
        <v>14499</v>
      </c>
      <c r="UJY1" s="13" t="s">
        <v>14500</v>
      </c>
      <c r="UJZ1" s="13" t="s">
        <v>14501</v>
      </c>
      <c r="UKA1" s="13" t="s">
        <v>14502</v>
      </c>
      <c r="UKB1" s="13" t="s">
        <v>14503</v>
      </c>
      <c r="UKC1" s="13" t="s">
        <v>14504</v>
      </c>
      <c r="UKD1" s="13" t="s">
        <v>14505</v>
      </c>
      <c r="UKE1" s="13" t="s">
        <v>14506</v>
      </c>
      <c r="UKF1" s="13" t="s">
        <v>14507</v>
      </c>
      <c r="UKG1" s="13" t="s">
        <v>14508</v>
      </c>
      <c r="UKH1" s="13" t="s">
        <v>14509</v>
      </c>
      <c r="UKI1" s="13" t="s">
        <v>14510</v>
      </c>
      <c r="UKJ1" s="13" t="s">
        <v>14511</v>
      </c>
      <c r="UKK1" s="13" t="s">
        <v>14512</v>
      </c>
      <c r="UKL1" s="13" t="s">
        <v>14513</v>
      </c>
      <c r="UKM1" s="13" t="s">
        <v>14514</v>
      </c>
      <c r="UKN1" s="13" t="s">
        <v>14515</v>
      </c>
      <c r="UKO1" s="13" t="s">
        <v>14516</v>
      </c>
      <c r="UKP1" s="13" t="s">
        <v>14517</v>
      </c>
      <c r="UKQ1" s="13" t="s">
        <v>14518</v>
      </c>
      <c r="UKR1" s="13" t="s">
        <v>14519</v>
      </c>
      <c r="UKS1" s="13" t="s">
        <v>14520</v>
      </c>
      <c r="UKT1" s="13" t="s">
        <v>14521</v>
      </c>
      <c r="UKU1" s="13" t="s">
        <v>14522</v>
      </c>
      <c r="UKV1" s="13" t="s">
        <v>14523</v>
      </c>
      <c r="UKW1" s="13" t="s">
        <v>14524</v>
      </c>
      <c r="UKX1" s="13" t="s">
        <v>14525</v>
      </c>
      <c r="UKY1" s="13" t="s">
        <v>14526</v>
      </c>
      <c r="UKZ1" s="13" t="s">
        <v>14527</v>
      </c>
      <c r="ULA1" s="13" t="s">
        <v>14528</v>
      </c>
      <c r="ULB1" s="13" t="s">
        <v>14529</v>
      </c>
      <c r="ULC1" s="13" t="s">
        <v>14530</v>
      </c>
      <c r="ULD1" s="13" t="s">
        <v>14531</v>
      </c>
      <c r="ULE1" s="13" t="s">
        <v>14532</v>
      </c>
      <c r="ULF1" s="13" t="s">
        <v>14533</v>
      </c>
      <c r="ULG1" s="13" t="s">
        <v>14534</v>
      </c>
      <c r="ULH1" s="13" t="s">
        <v>14535</v>
      </c>
      <c r="ULI1" s="13" t="s">
        <v>14536</v>
      </c>
      <c r="ULJ1" s="13" t="s">
        <v>14537</v>
      </c>
      <c r="ULK1" s="13" t="s">
        <v>14538</v>
      </c>
      <c r="ULL1" s="13" t="s">
        <v>14539</v>
      </c>
      <c r="ULM1" s="13" t="s">
        <v>14540</v>
      </c>
      <c r="ULN1" s="13" t="s">
        <v>14541</v>
      </c>
      <c r="ULO1" s="13" t="s">
        <v>14542</v>
      </c>
      <c r="ULP1" s="13" t="s">
        <v>14543</v>
      </c>
      <c r="ULQ1" s="13" t="s">
        <v>14544</v>
      </c>
      <c r="ULR1" s="13" t="s">
        <v>14545</v>
      </c>
      <c r="ULS1" s="13" t="s">
        <v>14546</v>
      </c>
      <c r="ULT1" s="13" t="s">
        <v>14547</v>
      </c>
      <c r="ULU1" s="13" t="s">
        <v>14548</v>
      </c>
      <c r="ULV1" s="13" t="s">
        <v>14549</v>
      </c>
      <c r="ULW1" s="13" t="s">
        <v>14550</v>
      </c>
      <c r="ULX1" s="13" t="s">
        <v>14551</v>
      </c>
      <c r="ULY1" s="13" t="s">
        <v>14552</v>
      </c>
      <c r="ULZ1" s="13" t="s">
        <v>14553</v>
      </c>
      <c r="UMA1" s="13" t="s">
        <v>14554</v>
      </c>
      <c r="UMB1" s="13" t="s">
        <v>14555</v>
      </c>
      <c r="UMC1" s="13" t="s">
        <v>14556</v>
      </c>
      <c r="UMD1" s="13" t="s">
        <v>14557</v>
      </c>
      <c r="UME1" s="13" t="s">
        <v>14558</v>
      </c>
      <c r="UMF1" s="13" t="s">
        <v>14559</v>
      </c>
      <c r="UMG1" s="13" t="s">
        <v>14560</v>
      </c>
      <c r="UMH1" s="13" t="s">
        <v>14561</v>
      </c>
      <c r="UMI1" s="13" t="s">
        <v>14562</v>
      </c>
      <c r="UMJ1" s="13" t="s">
        <v>14563</v>
      </c>
      <c r="UMK1" s="13" t="s">
        <v>14564</v>
      </c>
      <c r="UML1" s="13" t="s">
        <v>14565</v>
      </c>
      <c r="UMM1" s="13" t="s">
        <v>14566</v>
      </c>
      <c r="UMN1" s="13" t="s">
        <v>14567</v>
      </c>
      <c r="UMO1" s="13" t="s">
        <v>14568</v>
      </c>
      <c r="UMP1" s="13" t="s">
        <v>14569</v>
      </c>
      <c r="UMQ1" s="13" t="s">
        <v>14570</v>
      </c>
      <c r="UMR1" s="13" t="s">
        <v>14571</v>
      </c>
      <c r="UMS1" s="13" t="s">
        <v>14572</v>
      </c>
      <c r="UMT1" s="13" t="s">
        <v>14573</v>
      </c>
      <c r="UMU1" s="13" t="s">
        <v>14574</v>
      </c>
      <c r="UMV1" s="13" t="s">
        <v>14575</v>
      </c>
      <c r="UMW1" s="13" t="s">
        <v>14576</v>
      </c>
      <c r="UMX1" s="13" t="s">
        <v>14577</v>
      </c>
      <c r="UMY1" s="13" t="s">
        <v>14578</v>
      </c>
      <c r="UMZ1" s="13" t="s">
        <v>14579</v>
      </c>
      <c r="UNA1" s="13" t="s">
        <v>14580</v>
      </c>
      <c r="UNB1" s="13" t="s">
        <v>14581</v>
      </c>
      <c r="UNC1" s="13" t="s">
        <v>14582</v>
      </c>
      <c r="UND1" s="13" t="s">
        <v>14583</v>
      </c>
      <c r="UNE1" s="13" t="s">
        <v>14584</v>
      </c>
      <c r="UNF1" s="13" t="s">
        <v>14585</v>
      </c>
      <c r="UNG1" s="13" t="s">
        <v>14586</v>
      </c>
      <c r="UNH1" s="13" t="s">
        <v>14587</v>
      </c>
      <c r="UNI1" s="13" t="s">
        <v>14588</v>
      </c>
      <c r="UNJ1" s="13" t="s">
        <v>14589</v>
      </c>
      <c r="UNK1" s="13" t="s">
        <v>14590</v>
      </c>
      <c r="UNL1" s="13" t="s">
        <v>14591</v>
      </c>
      <c r="UNM1" s="13" t="s">
        <v>14592</v>
      </c>
      <c r="UNN1" s="13" t="s">
        <v>14593</v>
      </c>
      <c r="UNO1" s="13" t="s">
        <v>14594</v>
      </c>
      <c r="UNP1" s="13" t="s">
        <v>14595</v>
      </c>
      <c r="UNQ1" s="13" t="s">
        <v>14596</v>
      </c>
      <c r="UNR1" s="13" t="s">
        <v>14597</v>
      </c>
      <c r="UNS1" s="13" t="s">
        <v>14598</v>
      </c>
      <c r="UNT1" s="13" t="s">
        <v>14599</v>
      </c>
      <c r="UNU1" s="13" t="s">
        <v>14600</v>
      </c>
      <c r="UNV1" s="13" t="s">
        <v>14601</v>
      </c>
      <c r="UNW1" s="13" t="s">
        <v>14602</v>
      </c>
      <c r="UNX1" s="13" t="s">
        <v>14603</v>
      </c>
      <c r="UNY1" s="13" t="s">
        <v>14604</v>
      </c>
      <c r="UNZ1" s="13" t="s">
        <v>14605</v>
      </c>
      <c r="UOA1" s="13" t="s">
        <v>14606</v>
      </c>
      <c r="UOB1" s="13" t="s">
        <v>14607</v>
      </c>
      <c r="UOC1" s="13" t="s">
        <v>14608</v>
      </c>
      <c r="UOD1" s="13" t="s">
        <v>14609</v>
      </c>
      <c r="UOE1" s="13" t="s">
        <v>14610</v>
      </c>
      <c r="UOF1" s="13" t="s">
        <v>14611</v>
      </c>
      <c r="UOG1" s="13" t="s">
        <v>14612</v>
      </c>
      <c r="UOH1" s="13" t="s">
        <v>14613</v>
      </c>
      <c r="UOI1" s="13" t="s">
        <v>14614</v>
      </c>
      <c r="UOJ1" s="13" t="s">
        <v>14615</v>
      </c>
      <c r="UOK1" s="13" t="s">
        <v>14616</v>
      </c>
      <c r="UOL1" s="13" t="s">
        <v>14617</v>
      </c>
      <c r="UOM1" s="13" t="s">
        <v>14618</v>
      </c>
      <c r="UON1" s="13" t="s">
        <v>14619</v>
      </c>
      <c r="UOO1" s="13" t="s">
        <v>14620</v>
      </c>
      <c r="UOP1" s="13" t="s">
        <v>14621</v>
      </c>
      <c r="UOQ1" s="13" t="s">
        <v>14622</v>
      </c>
      <c r="UOR1" s="13" t="s">
        <v>14623</v>
      </c>
      <c r="UOS1" s="13" t="s">
        <v>14624</v>
      </c>
      <c r="UOT1" s="13" t="s">
        <v>14625</v>
      </c>
      <c r="UOU1" s="13" t="s">
        <v>14626</v>
      </c>
      <c r="UOV1" s="13" t="s">
        <v>14627</v>
      </c>
      <c r="UOW1" s="13" t="s">
        <v>14628</v>
      </c>
      <c r="UOX1" s="13" t="s">
        <v>14629</v>
      </c>
      <c r="UOY1" s="13" t="s">
        <v>14630</v>
      </c>
      <c r="UOZ1" s="13" t="s">
        <v>14631</v>
      </c>
      <c r="UPA1" s="13" t="s">
        <v>14632</v>
      </c>
      <c r="UPB1" s="13" t="s">
        <v>14633</v>
      </c>
      <c r="UPC1" s="13" t="s">
        <v>14634</v>
      </c>
      <c r="UPD1" s="13" t="s">
        <v>14635</v>
      </c>
      <c r="UPE1" s="13" t="s">
        <v>14636</v>
      </c>
      <c r="UPF1" s="13" t="s">
        <v>14637</v>
      </c>
      <c r="UPG1" s="13" t="s">
        <v>14638</v>
      </c>
      <c r="UPH1" s="13" t="s">
        <v>14639</v>
      </c>
      <c r="UPI1" s="13" t="s">
        <v>14640</v>
      </c>
      <c r="UPJ1" s="13" t="s">
        <v>14641</v>
      </c>
      <c r="UPK1" s="13" t="s">
        <v>14642</v>
      </c>
      <c r="UPL1" s="13" t="s">
        <v>14643</v>
      </c>
      <c r="UPM1" s="13" t="s">
        <v>14644</v>
      </c>
      <c r="UPN1" s="13" t="s">
        <v>14645</v>
      </c>
      <c r="UPO1" s="13" t="s">
        <v>14646</v>
      </c>
      <c r="UPP1" s="13" t="s">
        <v>14647</v>
      </c>
      <c r="UPQ1" s="13" t="s">
        <v>14648</v>
      </c>
      <c r="UPR1" s="13" t="s">
        <v>14649</v>
      </c>
      <c r="UPS1" s="13" t="s">
        <v>14650</v>
      </c>
      <c r="UPT1" s="13" t="s">
        <v>14651</v>
      </c>
      <c r="UPU1" s="13" t="s">
        <v>14652</v>
      </c>
      <c r="UPV1" s="13" t="s">
        <v>14653</v>
      </c>
      <c r="UPW1" s="13" t="s">
        <v>14654</v>
      </c>
      <c r="UPX1" s="13" t="s">
        <v>14655</v>
      </c>
      <c r="UPY1" s="13" t="s">
        <v>14656</v>
      </c>
      <c r="UPZ1" s="13" t="s">
        <v>14657</v>
      </c>
      <c r="UQA1" s="13" t="s">
        <v>14658</v>
      </c>
      <c r="UQB1" s="13" t="s">
        <v>14659</v>
      </c>
      <c r="UQC1" s="13" t="s">
        <v>14660</v>
      </c>
      <c r="UQD1" s="13" t="s">
        <v>14661</v>
      </c>
      <c r="UQE1" s="13" t="s">
        <v>14662</v>
      </c>
      <c r="UQF1" s="13" t="s">
        <v>14663</v>
      </c>
      <c r="UQG1" s="13" t="s">
        <v>14664</v>
      </c>
      <c r="UQH1" s="13" t="s">
        <v>14665</v>
      </c>
      <c r="UQI1" s="13" t="s">
        <v>14666</v>
      </c>
      <c r="UQJ1" s="13" t="s">
        <v>14667</v>
      </c>
      <c r="UQK1" s="13" t="s">
        <v>14668</v>
      </c>
      <c r="UQL1" s="13" t="s">
        <v>14669</v>
      </c>
      <c r="UQM1" s="13" t="s">
        <v>14670</v>
      </c>
      <c r="UQN1" s="13" t="s">
        <v>14671</v>
      </c>
      <c r="UQO1" s="13" t="s">
        <v>14672</v>
      </c>
      <c r="UQP1" s="13" t="s">
        <v>14673</v>
      </c>
      <c r="UQQ1" s="13" t="s">
        <v>14674</v>
      </c>
      <c r="UQR1" s="13" t="s">
        <v>14675</v>
      </c>
      <c r="UQS1" s="13" t="s">
        <v>14676</v>
      </c>
      <c r="UQT1" s="13" t="s">
        <v>14677</v>
      </c>
      <c r="UQU1" s="13" t="s">
        <v>14678</v>
      </c>
      <c r="UQV1" s="13" t="s">
        <v>14679</v>
      </c>
      <c r="UQW1" s="13" t="s">
        <v>14680</v>
      </c>
      <c r="UQX1" s="13" t="s">
        <v>14681</v>
      </c>
      <c r="UQY1" s="13" t="s">
        <v>14682</v>
      </c>
      <c r="UQZ1" s="13" t="s">
        <v>14683</v>
      </c>
      <c r="URA1" s="13" t="s">
        <v>14684</v>
      </c>
      <c r="URB1" s="13" t="s">
        <v>14685</v>
      </c>
      <c r="URC1" s="13" t="s">
        <v>14686</v>
      </c>
      <c r="URD1" s="13" t="s">
        <v>14687</v>
      </c>
      <c r="URE1" s="13" t="s">
        <v>14688</v>
      </c>
      <c r="URF1" s="13" t="s">
        <v>14689</v>
      </c>
      <c r="URG1" s="13" t="s">
        <v>14690</v>
      </c>
      <c r="URH1" s="13" t="s">
        <v>14691</v>
      </c>
      <c r="URI1" s="13" t="s">
        <v>14692</v>
      </c>
      <c r="URJ1" s="13" t="s">
        <v>14693</v>
      </c>
      <c r="URK1" s="13" t="s">
        <v>14694</v>
      </c>
      <c r="URL1" s="13" t="s">
        <v>14695</v>
      </c>
      <c r="URM1" s="13" t="s">
        <v>14696</v>
      </c>
      <c r="URN1" s="13" t="s">
        <v>14697</v>
      </c>
      <c r="URO1" s="13" t="s">
        <v>14698</v>
      </c>
      <c r="URP1" s="13" t="s">
        <v>14699</v>
      </c>
      <c r="URQ1" s="13" t="s">
        <v>14700</v>
      </c>
      <c r="URR1" s="13" t="s">
        <v>14701</v>
      </c>
      <c r="URS1" s="13" t="s">
        <v>14702</v>
      </c>
      <c r="URT1" s="13" t="s">
        <v>14703</v>
      </c>
      <c r="URU1" s="13" t="s">
        <v>14704</v>
      </c>
      <c r="URV1" s="13" t="s">
        <v>14705</v>
      </c>
      <c r="URW1" s="13" t="s">
        <v>14706</v>
      </c>
      <c r="URX1" s="13" t="s">
        <v>14707</v>
      </c>
      <c r="URY1" s="13" t="s">
        <v>14708</v>
      </c>
      <c r="URZ1" s="13" t="s">
        <v>14709</v>
      </c>
      <c r="USA1" s="13" t="s">
        <v>14710</v>
      </c>
      <c r="USB1" s="13" t="s">
        <v>14711</v>
      </c>
      <c r="USC1" s="13" t="s">
        <v>14712</v>
      </c>
      <c r="USD1" s="13" t="s">
        <v>14713</v>
      </c>
      <c r="USE1" s="13" t="s">
        <v>14714</v>
      </c>
      <c r="USF1" s="13" t="s">
        <v>14715</v>
      </c>
      <c r="USG1" s="13" t="s">
        <v>14716</v>
      </c>
      <c r="USH1" s="13" t="s">
        <v>14717</v>
      </c>
      <c r="USI1" s="13" t="s">
        <v>14718</v>
      </c>
      <c r="USJ1" s="13" t="s">
        <v>14719</v>
      </c>
      <c r="USK1" s="13" t="s">
        <v>14720</v>
      </c>
      <c r="USL1" s="13" t="s">
        <v>14721</v>
      </c>
      <c r="USM1" s="13" t="s">
        <v>14722</v>
      </c>
      <c r="USN1" s="13" t="s">
        <v>14723</v>
      </c>
      <c r="USO1" s="13" t="s">
        <v>14724</v>
      </c>
      <c r="USP1" s="13" t="s">
        <v>14725</v>
      </c>
      <c r="USQ1" s="13" t="s">
        <v>14726</v>
      </c>
      <c r="USR1" s="13" t="s">
        <v>14727</v>
      </c>
      <c r="USS1" s="13" t="s">
        <v>14728</v>
      </c>
      <c r="UST1" s="13" t="s">
        <v>14729</v>
      </c>
      <c r="USU1" s="13" t="s">
        <v>14730</v>
      </c>
      <c r="USV1" s="13" t="s">
        <v>14731</v>
      </c>
      <c r="USW1" s="13" t="s">
        <v>14732</v>
      </c>
      <c r="USX1" s="13" t="s">
        <v>14733</v>
      </c>
      <c r="USY1" s="13" t="s">
        <v>14734</v>
      </c>
      <c r="USZ1" s="13" t="s">
        <v>14735</v>
      </c>
      <c r="UTA1" s="13" t="s">
        <v>14736</v>
      </c>
      <c r="UTB1" s="13" t="s">
        <v>14737</v>
      </c>
      <c r="UTC1" s="13" t="s">
        <v>14738</v>
      </c>
      <c r="UTD1" s="13" t="s">
        <v>14739</v>
      </c>
      <c r="UTE1" s="13" t="s">
        <v>14740</v>
      </c>
      <c r="UTF1" s="13" t="s">
        <v>14741</v>
      </c>
      <c r="UTG1" s="13" t="s">
        <v>14742</v>
      </c>
      <c r="UTH1" s="13" t="s">
        <v>14743</v>
      </c>
      <c r="UTI1" s="13" t="s">
        <v>14744</v>
      </c>
      <c r="UTJ1" s="13" t="s">
        <v>14745</v>
      </c>
      <c r="UTK1" s="13" t="s">
        <v>14746</v>
      </c>
      <c r="UTL1" s="13" t="s">
        <v>14747</v>
      </c>
      <c r="UTM1" s="13" t="s">
        <v>14748</v>
      </c>
      <c r="UTN1" s="13" t="s">
        <v>14749</v>
      </c>
      <c r="UTO1" s="13" t="s">
        <v>14750</v>
      </c>
      <c r="UTP1" s="13" t="s">
        <v>14751</v>
      </c>
      <c r="UTQ1" s="13" t="s">
        <v>14752</v>
      </c>
      <c r="UTR1" s="13" t="s">
        <v>14753</v>
      </c>
      <c r="UTS1" s="13" t="s">
        <v>14754</v>
      </c>
      <c r="UTT1" s="13" t="s">
        <v>14755</v>
      </c>
      <c r="UTU1" s="13" t="s">
        <v>14756</v>
      </c>
      <c r="UTV1" s="13" t="s">
        <v>14757</v>
      </c>
      <c r="UTW1" s="13" t="s">
        <v>14758</v>
      </c>
      <c r="UTX1" s="13" t="s">
        <v>14759</v>
      </c>
      <c r="UTY1" s="13" t="s">
        <v>14760</v>
      </c>
      <c r="UTZ1" s="13" t="s">
        <v>14761</v>
      </c>
      <c r="UUA1" s="13" t="s">
        <v>14762</v>
      </c>
      <c r="UUB1" s="13" t="s">
        <v>14763</v>
      </c>
      <c r="UUC1" s="13" t="s">
        <v>14764</v>
      </c>
      <c r="UUD1" s="13" t="s">
        <v>14765</v>
      </c>
      <c r="UUE1" s="13" t="s">
        <v>14766</v>
      </c>
      <c r="UUF1" s="13" t="s">
        <v>14767</v>
      </c>
      <c r="UUG1" s="13" t="s">
        <v>14768</v>
      </c>
      <c r="UUH1" s="13" t="s">
        <v>14769</v>
      </c>
      <c r="UUI1" s="13" t="s">
        <v>14770</v>
      </c>
      <c r="UUJ1" s="13" t="s">
        <v>14771</v>
      </c>
      <c r="UUK1" s="13" t="s">
        <v>14772</v>
      </c>
      <c r="UUL1" s="13" t="s">
        <v>14773</v>
      </c>
      <c r="UUM1" s="13" t="s">
        <v>14774</v>
      </c>
      <c r="UUN1" s="13" t="s">
        <v>14775</v>
      </c>
      <c r="UUO1" s="13" t="s">
        <v>14776</v>
      </c>
      <c r="UUP1" s="13" t="s">
        <v>14777</v>
      </c>
      <c r="UUQ1" s="13" t="s">
        <v>14778</v>
      </c>
      <c r="UUR1" s="13" t="s">
        <v>14779</v>
      </c>
      <c r="UUS1" s="13" t="s">
        <v>14780</v>
      </c>
      <c r="UUT1" s="13" t="s">
        <v>14781</v>
      </c>
      <c r="UUU1" s="13" t="s">
        <v>14782</v>
      </c>
      <c r="UUV1" s="13" t="s">
        <v>14783</v>
      </c>
      <c r="UUW1" s="13" t="s">
        <v>14784</v>
      </c>
      <c r="UUX1" s="13" t="s">
        <v>14785</v>
      </c>
      <c r="UUY1" s="13" t="s">
        <v>14786</v>
      </c>
      <c r="UUZ1" s="13" t="s">
        <v>14787</v>
      </c>
      <c r="UVA1" s="13" t="s">
        <v>14788</v>
      </c>
      <c r="UVB1" s="13" t="s">
        <v>14789</v>
      </c>
      <c r="UVC1" s="13" t="s">
        <v>14790</v>
      </c>
      <c r="UVD1" s="13" t="s">
        <v>14791</v>
      </c>
      <c r="UVE1" s="13" t="s">
        <v>14792</v>
      </c>
      <c r="UVF1" s="13" t="s">
        <v>14793</v>
      </c>
      <c r="UVG1" s="13" t="s">
        <v>14794</v>
      </c>
      <c r="UVH1" s="13" t="s">
        <v>14795</v>
      </c>
      <c r="UVI1" s="13" t="s">
        <v>14796</v>
      </c>
      <c r="UVJ1" s="13" t="s">
        <v>14797</v>
      </c>
      <c r="UVK1" s="13" t="s">
        <v>14798</v>
      </c>
      <c r="UVL1" s="13" t="s">
        <v>14799</v>
      </c>
      <c r="UVM1" s="13" t="s">
        <v>14800</v>
      </c>
      <c r="UVN1" s="13" t="s">
        <v>14801</v>
      </c>
      <c r="UVO1" s="13" t="s">
        <v>14802</v>
      </c>
      <c r="UVP1" s="13" t="s">
        <v>14803</v>
      </c>
      <c r="UVQ1" s="13" t="s">
        <v>14804</v>
      </c>
      <c r="UVR1" s="13" t="s">
        <v>14805</v>
      </c>
      <c r="UVS1" s="13" t="s">
        <v>14806</v>
      </c>
      <c r="UVT1" s="13" t="s">
        <v>14807</v>
      </c>
      <c r="UVU1" s="13" t="s">
        <v>14808</v>
      </c>
      <c r="UVV1" s="13" t="s">
        <v>14809</v>
      </c>
      <c r="UVW1" s="13" t="s">
        <v>14810</v>
      </c>
      <c r="UVX1" s="13" t="s">
        <v>14811</v>
      </c>
      <c r="UVY1" s="13" t="s">
        <v>14812</v>
      </c>
      <c r="UVZ1" s="13" t="s">
        <v>14813</v>
      </c>
      <c r="UWA1" s="13" t="s">
        <v>14814</v>
      </c>
      <c r="UWB1" s="13" t="s">
        <v>14815</v>
      </c>
      <c r="UWC1" s="13" t="s">
        <v>14816</v>
      </c>
      <c r="UWD1" s="13" t="s">
        <v>14817</v>
      </c>
      <c r="UWE1" s="13" t="s">
        <v>14818</v>
      </c>
      <c r="UWF1" s="13" t="s">
        <v>14819</v>
      </c>
      <c r="UWG1" s="13" t="s">
        <v>14820</v>
      </c>
      <c r="UWH1" s="13" t="s">
        <v>14821</v>
      </c>
      <c r="UWI1" s="13" t="s">
        <v>14822</v>
      </c>
      <c r="UWJ1" s="13" t="s">
        <v>14823</v>
      </c>
      <c r="UWK1" s="13" t="s">
        <v>14824</v>
      </c>
      <c r="UWL1" s="13" t="s">
        <v>14825</v>
      </c>
      <c r="UWM1" s="13" t="s">
        <v>14826</v>
      </c>
      <c r="UWN1" s="13" t="s">
        <v>14827</v>
      </c>
      <c r="UWO1" s="13" t="s">
        <v>14828</v>
      </c>
      <c r="UWP1" s="13" t="s">
        <v>14829</v>
      </c>
      <c r="UWQ1" s="13" t="s">
        <v>14830</v>
      </c>
      <c r="UWR1" s="13" t="s">
        <v>14831</v>
      </c>
      <c r="UWS1" s="13" t="s">
        <v>14832</v>
      </c>
      <c r="UWT1" s="13" t="s">
        <v>14833</v>
      </c>
      <c r="UWU1" s="13" t="s">
        <v>14834</v>
      </c>
      <c r="UWV1" s="13" t="s">
        <v>14835</v>
      </c>
      <c r="UWW1" s="13" t="s">
        <v>14836</v>
      </c>
      <c r="UWX1" s="13" t="s">
        <v>14837</v>
      </c>
      <c r="UWY1" s="13" t="s">
        <v>14838</v>
      </c>
      <c r="UWZ1" s="13" t="s">
        <v>14839</v>
      </c>
      <c r="UXA1" s="13" t="s">
        <v>14840</v>
      </c>
      <c r="UXB1" s="13" t="s">
        <v>14841</v>
      </c>
      <c r="UXC1" s="13" t="s">
        <v>14842</v>
      </c>
      <c r="UXD1" s="13" t="s">
        <v>14843</v>
      </c>
      <c r="UXE1" s="13" t="s">
        <v>14844</v>
      </c>
      <c r="UXF1" s="13" t="s">
        <v>14845</v>
      </c>
      <c r="UXG1" s="13" t="s">
        <v>14846</v>
      </c>
      <c r="UXH1" s="13" t="s">
        <v>14847</v>
      </c>
      <c r="UXI1" s="13" t="s">
        <v>14848</v>
      </c>
      <c r="UXJ1" s="13" t="s">
        <v>14849</v>
      </c>
      <c r="UXK1" s="13" t="s">
        <v>14850</v>
      </c>
      <c r="UXL1" s="13" t="s">
        <v>14851</v>
      </c>
      <c r="UXM1" s="13" t="s">
        <v>14852</v>
      </c>
      <c r="UXN1" s="13" t="s">
        <v>14853</v>
      </c>
      <c r="UXO1" s="13" t="s">
        <v>14854</v>
      </c>
      <c r="UXP1" s="13" t="s">
        <v>14855</v>
      </c>
      <c r="UXQ1" s="13" t="s">
        <v>14856</v>
      </c>
      <c r="UXR1" s="13" t="s">
        <v>14857</v>
      </c>
      <c r="UXS1" s="13" t="s">
        <v>14858</v>
      </c>
      <c r="UXT1" s="13" t="s">
        <v>14859</v>
      </c>
      <c r="UXU1" s="13" t="s">
        <v>14860</v>
      </c>
      <c r="UXV1" s="13" t="s">
        <v>14861</v>
      </c>
      <c r="UXW1" s="13" t="s">
        <v>14862</v>
      </c>
      <c r="UXX1" s="13" t="s">
        <v>14863</v>
      </c>
      <c r="UXY1" s="13" t="s">
        <v>14864</v>
      </c>
      <c r="UXZ1" s="13" t="s">
        <v>14865</v>
      </c>
      <c r="UYA1" s="13" t="s">
        <v>14866</v>
      </c>
      <c r="UYB1" s="13" t="s">
        <v>14867</v>
      </c>
      <c r="UYC1" s="13" t="s">
        <v>14868</v>
      </c>
      <c r="UYD1" s="13" t="s">
        <v>14869</v>
      </c>
      <c r="UYE1" s="13" t="s">
        <v>14870</v>
      </c>
      <c r="UYF1" s="13" t="s">
        <v>14871</v>
      </c>
      <c r="UYG1" s="13" t="s">
        <v>14872</v>
      </c>
      <c r="UYH1" s="13" t="s">
        <v>14873</v>
      </c>
      <c r="UYI1" s="13" t="s">
        <v>14874</v>
      </c>
      <c r="UYJ1" s="13" t="s">
        <v>14875</v>
      </c>
      <c r="UYK1" s="13" t="s">
        <v>14876</v>
      </c>
      <c r="UYL1" s="13" t="s">
        <v>14877</v>
      </c>
      <c r="UYM1" s="13" t="s">
        <v>14878</v>
      </c>
      <c r="UYN1" s="13" t="s">
        <v>14879</v>
      </c>
      <c r="UYO1" s="13" t="s">
        <v>14880</v>
      </c>
      <c r="UYP1" s="13" t="s">
        <v>14881</v>
      </c>
      <c r="UYQ1" s="13" t="s">
        <v>14882</v>
      </c>
      <c r="UYR1" s="13" t="s">
        <v>14883</v>
      </c>
      <c r="UYS1" s="13" t="s">
        <v>14884</v>
      </c>
      <c r="UYT1" s="13" t="s">
        <v>14885</v>
      </c>
      <c r="UYU1" s="13" t="s">
        <v>14886</v>
      </c>
      <c r="UYV1" s="13" t="s">
        <v>14887</v>
      </c>
      <c r="UYW1" s="13" t="s">
        <v>14888</v>
      </c>
      <c r="UYX1" s="13" t="s">
        <v>14889</v>
      </c>
      <c r="UYY1" s="13" t="s">
        <v>14890</v>
      </c>
      <c r="UYZ1" s="13" t="s">
        <v>14891</v>
      </c>
      <c r="UZA1" s="13" t="s">
        <v>14892</v>
      </c>
      <c r="UZB1" s="13" t="s">
        <v>14893</v>
      </c>
      <c r="UZC1" s="13" t="s">
        <v>14894</v>
      </c>
      <c r="UZD1" s="13" t="s">
        <v>14895</v>
      </c>
      <c r="UZE1" s="13" t="s">
        <v>14896</v>
      </c>
      <c r="UZF1" s="13" t="s">
        <v>14897</v>
      </c>
      <c r="UZG1" s="13" t="s">
        <v>14898</v>
      </c>
      <c r="UZH1" s="13" t="s">
        <v>14899</v>
      </c>
      <c r="UZI1" s="13" t="s">
        <v>14900</v>
      </c>
      <c r="UZJ1" s="13" t="s">
        <v>14901</v>
      </c>
      <c r="UZK1" s="13" t="s">
        <v>14902</v>
      </c>
      <c r="UZL1" s="13" t="s">
        <v>14903</v>
      </c>
      <c r="UZM1" s="13" t="s">
        <v>14904</v>
      </c>
      <c r="UZN1" s="13" t="s">
        <v>14905</v>
      </c>
      <c r="UZO1" s="13" t="s">
        <v>14906</v>
      </c>
      <c r="UZP1" s="13" t="s">
        <v>14907</v>
      </c>
      <c r="UZQ1" s="13" t="s">
        <v>14908</v>
      </c>
      <c r="UZR1" s="13" t="s">
        <v>14909</v>
      </c>
      <c r="UZS1" s="13" t="s">
        <v>14910</v>
      </c>
      <c r="UZT1" s="13" t="s">
        <v>14911</v>
      </c>
      <c r="UZU1" s="13" t="s">
        <v>14912</v>
      </c>
      <c r="UZV1" s="13" t="s">
        <v>14913</v>
      </c>
      <c r="UZW1" s="13" t="s">
        <v>14914</v>
      </c>
      <c r="UZX1" s="13" t="s">
        <v>14915</v>
      </c>
      <c r="UZY1" s="13" t="s">
        <v>14916</v>
      </c>
      <c r="UZZ1" s="13" t="s">
        <v>14917</v>
      </c>
      <c r="VAA1" s="13" t="s">
        <v>14918</v>
      </c>
      <c r="VAB1" s="13" t="s">
        <v>14919</v>
      </c>
      <c r="VAC1" s="13" t="s">
        <v>14920</v>
      </c>
      <c r="VAD1" s="13" t="s">
        <v>14921</v>
      </c>
      <c r="VAE1" s="13" t="s">
        <v>14922</v>
      </c>
      <c r="VAF1" s="13" t="s">
        <v>14923</v>
      </c>
      <c r="VAG1" s="13" t="s">
        <v>14924</v>
      </c>
      <c r="VAH1" s="13" t="s">
        <v>14925</v>
      </c>
      <c r="VAI1" s="13" t="s">
        <v>14926</v>
      </c>
      <c r="VAJ1" s="13" t="s">
        <v>14927</v>
      </c>
      <c r="VAK1" s="13" t="s">
        <v>14928</v>
      </c>
      <c r="VAL1" s="13" t="s">
        <v>14929</v>
      </c>
      <c r="VAM1" s="13" t="s">
        <v>14930</v>
      </c>
      <c r="VAN1" s="13" t="s">
        <v>14931</v>
      </c>
      <c r="VAO1" s="13" t="s">
        <v>14932</v>
      </c>
      <c r="VAP1" s="13" t="s">
        <v>14933</v>
      </c>
      <c r="VAQ1" s="13" t="s">
        <v>14934</v>
      </c>
      <c r="VAR1" s="13" t="s">
        <v>14935</v>
      </c>
      <c r="VAS1" s="13" t="s">
        <v>14936</v>
      </c>
      <c r="VAT1" s="13" t="s">
        <v>14937</v>
      </c>
      <c r="VAU1" s="13" t="s">
        <v>14938</v>
      </c>
      <c r="VAV1" s="13" t="s">
        <v>14939</v>
      </c>
      <c r="VAW1" s="13" t="s">
        <v>14940</v>
      </c>
      <c r="VAX1" s="13" t="s">
        <v>14941</v>
      </c>
      <c r="VAY1" s="13" t="s">
        <v>14942</v>
      </c>
      <c r="VAZ1" s="13" t="s">
        <v>14943</v>
      </c>
      <c r="VBA1" s="13" t="s">
        <v>14944</v>
      </c>
      <c r="VBB1" s="13" t="s">
        <v>14945</v>
      </c>
      <c r="VBC1" s="13" t="s">
        <v>14946</v>
      </c>
      <c r="VBD1" s="13" t="s">
        <v>14947</v>
      </c>
      <c r="VBE1" s="13" t="s">
        <v>14948</v>
      </c>
      <c r="VBF1" s="13" t="s">
        <v>14949</v>
      </c>
      <c r="VBG1" s="13" t="s">
        <v>14950</v>
      </c>
      <c r="VBH1" s="13" t="s">
        <v>14951</v>
      </c>
      <c r="VBI1" s="13" t="s">
        <v>14952</v>
      </c>
      <c r="VBJ1" s="13" t="s">
        <v>14953</v>
      </c>
      <c r="VBK1" s="13" t="s">
        <v>14954</v>
      </c>
      <c r="VBL1" s="13" t="s">
        <v>14955</v>
      </c>
      <c r="VBM1" s="13" t="s">
        <v>14956</v>
      </c>
      <c r="VBN1" s="13" t="s">
        <v>14957</v>
      </c>
      <c r="VBO1" s="13" t="s">
        <v>14958</v>
      </c>
      <c r="VBP1" s="13" t="s">
        <v>14959</v>
      </c>
      <c r="VBQ1" s="13" t="s">
        <v>14960</v>
      </c>
      <c r="VBR1" s="13" t="s">
        <v>14961</v>
      </c>
      <c r="VBS1" s="13" t="s">
        <v>14962</v>
      </c>
      <c r="VBT1" s="13" t="s">
        <v>14963</v>
      </c>
      <c r="VBU1" s="13" t="s">
        <v>14964</v>
      </c>
      <c r="VBV1" s="13" t="s">
        <v>14965</v>
      </c>
      <c r="VBW1" s="13" t="s">
        <v>14966</v>
      </c>
      <c r="VBX1" s="13" t="s">
        <v>14967</v>
      </c>
      <c r="VBY1" s="13" t="s">
        <v>14968</v>
      </c>
      <c r="VBZ1" s="13" t="s">
        <v>14969</v>
      </c>
      <c r="VCA1" s="13" t="s">
        <v>14970</v>
      </c>
      <c r="VCB1" s="13" t="s">
        <v>14971</v>
      </c>
      <c r="VCC1" s="13" t="s">
        <v>14972</v>
      </c>
      <c r="VCD1" s="13" t="s">
        <v>14973</v>
      </c>
      <c r="VCE1" s="13" t="s">
        <v>14974</v>
      </c>
      <c r="VCF1" s="13" t="s">
        <v>14975</v>
      </c>
      <c r="VCG1" s="13" t="s">
        <v>14976</v>
      </c>
      <c r="VCH1" s="13" t="s">
        <v>14977</v>
      </c>
      <c r="VCI1" s="13" t="s">
        <v>14978</v>
      </c>
      <c r="VCJ1" s="13" t="s">
        <v>14979</v>
      </c>
      <c r="VCK1" s="13" t="s">
        <v>14980</v>
      </c>
      <c r="VCL1" s="13" t="s">
        <v>14981</v>
      </c>
      <c r="VCM1" s="13" t="s">
        <v>14982</v>
      </c>
      <c r="VCN1" s="13" t="s">
        <v>14983</v>
      </c>
      <c r="VCO1" s="13" t="s">
        <v>14984</v>
      </c>
      <c r="VCP1" s="13" t="s">
        <v>14985</v>
      </c>
      <c r="VCQ1" s="13" t="s">
        <v>14986</v>
      </c>
      <c r="VCR1" s="13" t="s">
        <v>14987</v>
      </c>
      <c r="VCS1" s="13" t="s">
        <v>14988</v>
      </c>
      <c r="VCT1" s="13" t="s">
        <v>14989</v>
      </c>
      <c r="VCU1" s="13" t="s">
        <v>14990</v>
      </c>
      <c r="VCV1" s="13" t="s">
        <v>14991</v>
      </c>
      <c r="VCW1" s="13" t="s">
        <v>14992</v>
      </c>
      <c r="VCX1" s="13" t="s">
        <v>14993</v>
      </c>
      <c r="VCY1" s="13" t="s">
        <v>14994</v>
      </c>
      <c r="VCZ1" s="13" t="s">
        <v>14995</v>
      </c>
      <c r="VDA1" s="13" t="s">
        <v>14996</v>
      </c>
      <c r="VDB1" s="13" t="s">
        <v>14997</v>
      </c>
      <c r="VDC1" s="13" t="s">
        <v>14998</v>
      </c>
      <c r="VDD1" s="13" t="s">
        <v>14999</v>
      </c>
      <c r="VDE1" s="13" t="s">
        <v>15000</v>
      </c>
      <c r="VDF1" s="13" t="s">
        <v>15001</v>
      </c>
      <c r="VDG1" s="13" t="s">
        <v>15002</v>
      </c>
      <c r="VDH1" s="13" t="s">
        <v>15003</v>
      </c>
      <c r="VDI1" s="13" t="s">
        <v>15004</v>
      </c>
      <c r="VDJ1" s="13" t="s">
        <v>15005</v>
      </c>
      <c r="VDK1" s="13" t="s">
        <v>15006</v>
      </c>
      <c r="VDL1" s="13" t="s">
        <v>15007</v>
      </c>
      <c r="VDM1" s="13" t="s">
        <v>15008</v>
      </c>
      <c r="VDN1" s="13" t="s">
        <v>15009</v>
      </c>
      <c r="VDO1" s="13" t="s">
        <v>15010</v>
      </c>
      <c r="VDP1" s="13" t="s">
        <v>15011</v>
      </c>
      <c r="VDQ1" s="13" t="s">
        <v>15012</v>
      </c>
      <c r="VDR1" s="13" t="s">
        <v>15013</v>
      </c>
      <c r="VDS1" s="13" t="s">
        <v>15014</v>
      </c>
      <c r="VDT1" s="13" t="s">
        <v>15015</v>
      </c>
      <c r="VDU1" s="13" t="s">
        <v>15016</v>
      </c>
      <c r="VDV1" s="13" t="s">
        <v>15017</v>
      </c>
      <c r="VDW1" s="13" t="s">
        <v>15018</v>
      </c>
      <c r="VDX1" s="13" t="s">
        <v>15019</v>
      </c>
      <c r="VDY1" s="13" t="s">
        <v>15020</v>
      </c>
      <c r="VDZ1" s="13" t="s">
        <v>15021</v>
      </c>
      <c r="VEA1" s="13" t="s">
        <v>15022</v>
      </c>
      <c r="VEB1" s="13" t="s">
        <v>15023</v>
      </c>
      <c r="VEC1" s="13" t="s">
        <v>15024</v>
      </c>
      <c r="VED1" s="13" t="s">
        <v>15025</v>
      </c>
      <c r="VEE1" s="13" t="s">
        <v>15026</v>
      </c>
      <c r="VEF1" s="13" t="s">
        <v>15027</v>
      </c>
      <c r="VEG1" s="13" t="s">
        <v>15028</v>
      </c>
      <c r="VEH1" s="13" t="s">
        <v>15029</v>
      </c>
      <c r="VEI1" s="13" t="s">
        <v>15030</v>
      </c>
      <c r="VEJ1" s="13" t="s">
        <v>15031</v>
      </c>
      <c r="VEK1" s="13" t="s">
        <v>15032</v>
      </c>
      <c r="VEL1" s="13" t="s">
        <v>15033</v>
      </c>
      <c r="VEM1" s="13" t="s">
        <v>15034</v>
      </c>
      <c r="VEN1" s="13" t="s">
        <v>15035</v>
      </c>
      <c r="VEO1" s="13" t="s">
        <v>15036</v>
      </c>
      <c r="VEP1" s="13" t="s">
        <v>15037</v>
      </c>
      <c r="VEQ1" s="13" t="s">
        <v>15038</v>
      </c>
      <c r="VER1" s="13" t="s">
        <v>15039</v>
      </c>
      <c r="VES1" s="13" t="s">
        <v>15040</v>
      </c>
      <c r="VET1" s="13" t="s">
        <v>15041</v>
      </c>
      <c r="VEU1" s="13" t="s">
        <v>15042</v>
      </c>
      <c r="VEV1" s="13" t="s">
        <v>15043</v>
      </c>
      <c r="VEW1" s="13" t="s">
        <v>15044</v>
      </c>
      <c r="VEX1" s="13" t="s">
        <v>15045</v>
      </c>
      <c r="VEY1" s="13" t="s">
        <v>15046</v>
      </c>
      <c r="VEZ1" s="13" t="s">
        <v>15047</v>
      </c>
      <c r="VFA1" s="13" t="s">
        <v>15048</v>
      </c>
      <c r="VFB1" s="13" t="s">
        <v>15049</v>
      </c>
      <c r="VFC1" s="13" t="s">
        <v>15050</v>
      </c>
      <c r="VFD1" s="13" t="s">
        <v>15051</v>
      </c>
      <c r="VFE1" s="13" t="s">
        <v>15052</v>
      </c>
      <c r="VFF1" s="13" t="s">
        <v>15053</v>
      </c>
      <c r="VFG1" s="13" t="s">
        <v>15054</v>
      </c>
      <c r="VFH1" s="13" t="s">
        <v>15055</v>
      </c>
      <c r="VFI1" s="13" t="s">
        <v>15056</v>
      </c>
      <c r="VFJ1" s="13" t="s">
        <v>15057</v>
      </c>
      <c r="VFK1" s="13" t="s">
        <v>15058</v>
      </c>
      <c r="VFL1" s="13" t="s">
        <v>15059</v>
      </c>
      <c r="VFM1" s="13" t="s">
        <v>15060</v>
      </c>
      <c r="VFN1" s="13" t="s">
        <v>15061</v>
      </c>
      <c r="VFO1" s="13" t="s">
        <v>15062</v>
      </c>
      <c r="VFP1" s="13" t="s">
        <v>15063</v>
      </c>
      <c r="VFQ1" s="13" t="s">
        <v>15064</v>
      </c>
      <c r="VFR1" s="13" t="s">
        <v>15065</v>
      </c>
      <c r="VFS1" s="13" t="s">
        <v>15066</v>
      </c>
      <c r="VFT1" s="13" t="s">
        <v>15067</v>
      </c>
      <c r="VFU1" s="13" t="s">
        <v>15068</v>
      </c>
      <c r="VFV1" s="13" t="s">
        <v>15069</v>
      </c>
      <c r="VFW1" s="13" t="s">
        <v>15070</v>
      </c>
      <c r="VFX1" s="13" t="s">
        <v>15071</v>
      </c>
      <c r="VFY1" s="13" t="s">
        <v>15072</v>
      </c>
      <c r="VFZ1" s="13" t="s">
        <v>15073</v>
      </c>
      <c r="VGA1" s="13" t="s">
        <v>15074</v>
      </c>
      <c r="VGB1" s="13" t="s">
        <v>15075</v>
      </c>
      <c r="VGC1" s="13" t="s">
        <v>15076</v>
      </c>
      <c r="VGD1" s="13" t="s">
        <v>15077</v>
      </c>
      <c r="VGE1" s="13" t="s">
        <v>15078</v>
      </c>
      <c r="VGF1" s="13" t="s">
        <v>15079</v>
      </c>
      <c r="VGG1" s="13" t="s">
        <v>15080</v>
      </c>
      <c r="VGH1" s="13" t="s">
        <v>15081</v>
      </c>
      <c r="VGI1" s="13" t="s">
        <v>15082</v>
      </c>
      <c r="VGJ1" s="13" t="s">
        <v>15083</v>
      </c>
      <c r="VGK1" s="13" t="s">
        <v>15084</v>
      </c>
      <c r="VGL1" s="13" t="s">
        <v>15085</v>
      </c>
      <c r="VGM1" s="13" t="s">
        <v>15086</v>
      </c>
      <c r="VGN1" s="13" t="s">
        <v>15087</v>
      </c>
      <c r="VGO1" s="13" t="s">
        <v>15088</v>
      </c>
      <c r="VGP1" s="13" t="s">
        <v>15089</v>
      </c>
      <c r="VGQ1" s="13" t="s">
        <v>15090</v>
      </c>
      <c r="VGR1" s="13" t="s">
        <v>15091</v>
      </c>
      <c r="VGS1" s="13" t="s">
        <v>15092</v>
      </c>
      <c r="VGT1" s="13" t="s">
        <v>15093</v>
      </c>
      <c r="VGU1" s="13" t="s">
        <v>15094</v>
      </c>
      <c r="VGV1" s="13" t="s">
        <v>15095</v>
      </c>
      <c r="VGW1" s="13" t="s">
        <v>15096</v>
      </c>
      <c r="VGX1" s="13" t="s">
        <v>15097</v>
      </c>
      <c r="VGY1" s="13" t="s">
        <v>15098</v>
      </c>
      <c r="VGZ1" s="13" t="s">
        <v>15099</v>
      </c>
      <c r="VHA1" s="13" t="s">
        <v>15100</v>
      </c>
      <c r="VHB1" s="13" t="s">
        <v>15101</v>
      </c>
      <c r="VHC1" s="13" t="s">
        <v>15102</v>
      </c>
      <c r="VHD1" s="13" t="s">
        <v>15103</v>
      </c>
      <c r="VHE1" s="13" t="s">
        <v>15104</v>
      </c>
      <c r="VHF1" s="13" t="s">
        <v>15105</v>
      </c>
      <c r="VHG1" s="13" t="s">
        <v>15106</v>
      </c>
      <c r="VHH1" s="13" t="s">
        <v>15107</v>
      </c>
      <c r="VHI1" s="13" t="s">
        <v>15108</v>
      </c>
      <c r="VHJ1" s="13" t="s">
        <v>15109</v>
      </c>
      <c r="VHK1" s="13" t="s">
        <v>15110</v>
      </c>
      <c r="VHL1" s="13" t="s">
        <v>15111</v>
      </c>
      <c r="VHM1" s="13" t="s">
        <v>15112</v>
      </c>
      <c r="VHN1" s="13" t="s">
        <v>15113</v>
      </c>
      <c r="VHO1" s="13" t="s">
        <v>15114</v>
      </c>
      <c r="VHP1" s="13" t="s">
        <v>15115</v>
      </c>
      <c r="VHQ1" s="13" t="s">
        <v>15116</v>
      </c>
      <c r="VHR1" s="13" t="s">
        <v>15117</v>
      </c>
      <c r="VHS1" s="13" t="s">
        <v>15118</v>
      </c>
      <c r="VHT1" s="13" t="s">
        <v>15119</v>
      </c>
      <c r="VHU1" s="13" t="s">
        <v>15120</v>
      </c>
      <c r="VHV1" s="13" t="s">
        <v>15121</v>
      </c>
      <c r="VHW1" s="13" t="s">
        <v>15122</v>
      </c>
      <c r="VHX1" s="13" t="s">
        <v>15123</v>
      </c>
      <c r="VHY1" s="13" t="s">
        <v>15124</v>
      </c>
      <c r="VHZ1" s="13" t="s">
        <v>15125</v>
      </c>
      <c r="VIA1" s="13" t="s">
        <v>15126</v>
      </c>
      <c r="VIB1" s="13" t="s">
        <v>15127</v>
      </c>
      <c r="VIC1" s="13" t="s">
        <v>15128</v>
      </c>
      <c r="VID1" s="13" t="s">
        <v>15129</v>
      </c>
      <c r="VIE1" s="13" t="s">
        <v>15130</v>
      </c>
      <c r="VIF1" s="13" t="s">
        <v>15131</v>
      </c>
      <c r="VIG1" s="13" t="s">
        <v>15132</v>
      </c>
      <c r="VIH1" s="13" t="s">
        <v>15133</v>
      </c>
      <c r="VII1" s="13" t="s">
        <v>15134</v>
      </c>
      <c r="VIJ1" s="13" t="s">
        <v>15135</v>
      </c>
      <c r="VIK1" s="13" t="s">
        <v>15136</v>
      </c>
      <c r="VIL1" s="13" t="s">
        <v>15137</v>
      </c>
      <c r="VIM1" s="13" t="s">
        <v>15138</v>
      </c>
      <c r="VIN1" s="13" t="s">
        <v>15139</v>
      </c>
      <c r="VIO1" s="13" t="s">
        <v>15140</v>
      </c>
      <c r="VIP1" s="13" t="s">
        <v>15141</v>
      </c>
      <c r="VIQ1" s="13" t="s">
        <v>15142</v>
      </c>
      <c r="VIR1" s="13" t="s">
        <v>15143</v>
      </c>
      <c r="VIS1" s="13" t="s">
        <v>15144</v>
      </c>
      <c r="VIT1" s="13" t="s">
        <v>15145</v>
      </c>
      <c r="VIU1" s="13" t="s">
        <v>15146</v>
      </c>
      <c r="VIV1" s="13" t="s">
        <v>15147</v>
      </c>
      <c r="VIW1" s="13" t="s">
        <v>15148</v>
      </c>
      <c r="VIX1" s="13" t="s">
        <v>15149</v>
      </c>
      <c r="VIY1" s="13" t="s">
        <v>15150</v>
      </c>
      <c r="VIZ1" s="13" t="s">
        <v>15151</v>
      </c>
      <c r="VJA1" s="13" t="s">
        <v>15152</v>
      </c>
      <c r="VJB1" s="13" t="s">
        <v>15153</v>
      </c>
      <c r="VJC1" s="13" t="s">
        <v>15154</v>
      </c>
      <c r="VJD1" s="13" t="s">
        <v>15155</v>
      </c>
      <c r="VJE1" s="13" t="s">
        <v>15156</v>
      </c>
      <c r="VJF1" s="13" t="s">
        <v>15157</v>
      </c>
      <c r="VJG1" s="13" t="s">
        <v>15158</v>
      </c>
      <c r="VJH1" s="13" t="s">
        <v>15159</v>
      </c>
      <c r="VJI1" s="13" t="s">
        <v>15160</v>
      </c>
      <c r="VJJ1" s="13" t="s">
        <v>15161</v>
      </c>
      <c r="VJK1" s="13" t="s">
        <v>15162</v>
      </c>
      <c r="VJL1" s="13" t="s">
        <v>15163</v>
      </c>
      <c r="VJM1" s="13" t="s">
        <v>15164</v>
      </c>
      <c r="VJN1" s="13" t="s">
        <v>15165</v>
      </c>
      <c r="VJO1" s="13" t="s">
        <v>15166</v>
      </c>
      <c r="VJP1" s="13" t="s">
        <v>15167</v>
      </c>
      <c r="VJQ1" s="13" t="s">
        <v>15168</v>
      </c>
      <c r="VJR1" s="13" t="s">
        <v>15169</v>
      </c>
      <c r="VJS1" s="13" t="s">
        <v>15170</v>
      </c>
      <c r="VJT1" s="13" t="s">
        <v>15171</v>
      </c>
      <c r="VJU1" s="13" t="s">
        <v>15172</v>
      </c>
      <c r="VJV1" s="13" t="s">
        <v>15173</v>
      </c>
      <c r="VJW1" s="13" t="s">
        <v>15174</v>
      </c>
      <c r="VJX1" s="13" t="s">
        <v>15175</v>
      </c>
      <c r="VJY1" s="13" t="s">
        <v>15176</v>
      </c>
      <c r="VJZ1" s="13" t="s">
        <v>15177</v>
      </c>
      <c r="VKA1" s="13" t="s">
        <v>15178</v>
      </c>
      <c r="VKB1" s="13" t="s">
        <v>15179</v>
      </c>
      <c r="VKC1" s="13" t="s">
        <v>15180</v>
      </c>
      <c r="VKD1" s="13" t="s">
        <v>15181</v>
      </c>
      <c r="VKE1" s="13" t="s">
        <v>15182</v>
      </c>
      <c r="VKF1" s="13" t="s">
        <v>15183</v>
      </c>
      <c r="VKG1" s="13" t="s">
        <v>15184</v>
      </c>
      <c r="VKH1" s="13" t="s">
        <v>15185</v>
      </c>
      <c r="VKI1" s="13" t="s">
        <v>15186</v>
      </c>
      <c r="VKJ1" s="13" t="s">
        <v>15187</v>
      </c>
      <c r="VKK1" s="13" t="s">
        <v>15188</v>
      </c>
      <c r="VKL1" s="13" t="s">
        <v>15189</v>
      </c>
      <c r="VKM1" s="13" t="s">
        <v>15190</v>
      </c>
      <c r="VKN1" s="13" t="s">
        <v>15191</v>
      </c>
      <c r="VKO1" s="13" t="s">
        <v>15192</v>
      </c>
      <c r="VKP1" s="13" t="s">
        <v>15193</v>
      </c>
      <c r="VKQ1" s="13" t="s">
        <v>15194</v>
      </c>
      <c r="VKR1" s="13" t="s">
        <v>15195</v>
      </c>
      <c r="VKS1" s="13" t="s">
        <v>15196</v>
      </c>
      <c r="VKT1" s="13" t="s">
        <v>15197</v>
      </c>
      <c r="VKU1" s="13" t="s">
        <v>15198</v>
      </c>
      <c r="VKV1" s="13" t="s">
        <v>15199</v>
      </c>
      <c r="VKW1" s="13" t="s">
        <v>15200</v>
      </c>
      <c r="VKX1" s="13" t="s">
        <v>15201</v>
      </c>
      <c r="VKY1" s="13" t="s">
        <v>15202</v>
      </c>
      <c r="VKZ1" s="13" t="s">
        <v>15203</v>
      </c>
      <c r="VLA1" s="13" t="s">
        <v>15204</v>
      </c>
      <c r="VLB1" s="13" t="s">
        <v>15205</v>
      </c>
      <c r="VLC1" s="13" t="s">
        <v>15206</v>
      </c>
      <c r="VLD1" s="13" t="s">
        <v>15207</v>
      </c>
      <c r="VLE1" s="13" t="s">
        <v>15208</v>
      </c>
      <c r="VLF1" s="13" t="s">
        <v>15209</v>
      </c>
      <c r="VLG1" s="13" t="s">
        <v>15210</v>
      </c>
      <c r="VLH1" s="13" t="s">
        <v>15211</v>
      </c>
      <c r="VLI1" s="13" t="s">
        <v>15212</v>
      </c>
      <c r="VLJ1" s="13" t="s">
        <v>15213</v>
      </c>
      <c r="VLK1" s="13" t="s">
        <v>15214</v>
      </c>
      <c r="VLL1" s="13" t="s">
        <v>15215</v>
      </c>
      <c r="VLM1" s="13" t="s">
        <v>15216</v>
      </c>
      <c r="VLN1" s="13" t="s">
        <v>15217</v>
      </c>
      <c r="VLO1" s="13" t="s">
        <v>15218</v>
      </c>
      <c r="VLP1" s="13" t="s">
        <v>15219</v>
      </c>
      <c r="VLQ1" s="13" t="s">
        <v>15220</v>
      </c>
      <c r="VLR1" s="13" t="s">
        <v>15221</v>
      </c>
      <c r="VLS1" s="13" t="s">
        <v>15222</v>
      </c>
      <c r="VLT1" s="13" t="s">
        <v>15223</v>
      </c>
      <c r="VLU1" s="13" t="s">
        <v>15224</v>
      </c>
      <c r="VLV1" s="13" t="s">
        <v>15225</v>
      </c>
      <c r="VLW1" s="13" t="s">
        <v>15226</v>
      </c>
      <c r="VLX1" s="13" t="s">
        <v>15227</v>
      </c>
      <c r="VLY1" s="13" t="s">
        <v>15228</v>
      </c>
      <c r="VLZ1" s="13" t="s">
        <v>15229</v>
      </c>
      <c r="VMA1" s="13" t="s">
        <v>15230</v>
      </c>
      <c r="VMB1" s="13" t="s">
        <v>15231</v>
      </c>
      <c r="VMC1" s="13" t="s">
        <v>15232</v>
      </c>
      <c r="VMD1" s="13" t="s">
        <v>15233</v>
      </c>
      <c r="VME1" s="13" t="s">
        <v>15234</v>
      </c>
      <c r="VMF1" s="13" t="s">
        <v>15235</v>
      </c>
      <c r="VMG1" s="13" t="s">
        <v>15236</v>
      </c>
      <c r="VMH1" s="13" t="s">
        <v>15237</v>
      </c>
      <c r="VMI1" s="13" t="s">
        <v>15238</v>
      </c>
      <c r="VMJ1" s="13" t="s">
        <v>15239</v>
      </c>
      <c r="VMK1" s="13" t="s">
        <v>15240</v>
      </c>
      <c r="VML1" s="13" t="s">
        <v>15241</v>
      </c>
      <c r="VMM1" s="13" t="s">
        <v>15242</v>
      </c>
      <c r="VMN1" s="13" t="s">
        <v>15243</v>
      </c>
      <c r="VMO1" s="13" t="s">
        <v>15244</v>
      </c>
      <c r="VMP1" s="13" t="s">
        <v>15245</v>
      </c>
      <c r="VMQ1" s="13" t="s">
        <v>15246</v>
      </c>
      <c r="VMR1" s="13" t="s">
        <v>15247</v>
      </c>
      <c r="VMS1" s="13" t="s">
        <v>15248</v>
      </c>
      <c r="VMT1" s="13" t="s">
        <v>15249</v>
      </c>
      <c r="VMU1" s="13" t="s">
        <v>15250</v>
      </c>
      <c r="VMV1" s="13" t="s">
        <v>15251</v>
      </c>
      <c r="VMW1" s="13" t="s">
        <v>15252</v>
      </c>
      <c r="VMX1" s="13" t="s">
        <v>15253</v>
      </c>
      <c r="VMY1" s="13" t="s">
        <v>15254</v>
      </c>
      <c r="VMZ1" s="13" t="s">
        <v>15255</v>
      </c>
      <c r="VNA1" s="13" t="s">
        <v>15256</v>
      </c>
      <c r="VNB1" s="13" t="s">
        <v>15257</v>
      </c>
      <c r="VNC1" s="13" t="s">
        <v>15258</v>
      </c>
      <c r="VND1" s="13" t="s">
        <v>15259</v>
      </c>
      <c r="VNE1" s="13" t="s">
        <v>15260</v>
      </c>
      <c r="VNF1" s="13" t="s">
        <v>15261</v>
      </c>
      <c r="VNG1" s="13" t="s">
        <v>15262</v>
      </c>
      <c r="VNH1" s="13" t="s">
        <v>15263</v>
      </c>
      <c r="VNI1" s="13" t="s">
        <v>15264</v>
      </c>
      <c r="VNJ1" s="13" t="s">
        <v>15265</v>
      </c>
      <c r="VNK1" s="13" t="s">
        <v>15266</v>
      </c>
      <c r="VNL1" s="13" t="s">
        <v>15267</v>
      </c>
      <c r="VNM1" s="13" t="s">
        <v>15268</v>
      </c>
      <c r="VNN1" s="13" t="s">
        <v>15269</v>
      </c>
      <c r="VNO1" s="13" t="s">
        <v>15270</v>
      </c>
      <c r="VNP1" s="13" t="s">
        <v>15271</v>
      </c>
      <c r="VNQ1" s="13" t="s">
        <v>15272</v>
      </c>
      <c r="VNR1" s="13" t="s">
        <v>15273</v>
      </c>
      <c r="VNS1" s="13" t="s">
        <v>15274</v>
      </c>
      <c r="VNT1" s="13" t="s">
        <v>15275</v>
      </c>
      <c r="VNU1" s="13" t="s">
        <v>15276</v>
      </c>
      <c r="VNV1" s="13" t="s">
        <v>15277</v>
      </c>
      <c r="VNW1" s="13" t="s">
        <v>15278</v>
      </c>
      <c r="VNX1" s="13" t="s">
        <v>15279</v>
      </c>
      <c r="VNY1" s="13" t="s">
        <v>15280</v>
      </c>
      <c r="VNZ1" s="13" t="s">
        <v>15281</v>
      </c>
      <c r="VOA1" s="13" t="s">
        <v>15282</v>
      </c>
      <c r="VOB1" s="13" t="s">
        <v>15283</v>
      </c>
      <c r="VOC1" s="13" t="s">
        <v>15284</v>
      </c>
      <c r="VOD1" s="13" t="s">
        <v>15285</v>
      </c>
      <c r="VOE1" s="13" t="s">
        <v>15286</v>
      </c>
      <c r="VOF1" s="13" t="s">
        <v>15287</v>
      </c>
      <c r="VOG1" s="13" t="s">
        <v>15288</v>
      </c>
      <c r="VOH1" s="13" t="s">
        <v>15289</v>
      </c>
      <c r="VOI1" s="13" t="s">
        <v>15290</v>
      </c>
      <c r="VOJ1" s="13" t="s">
        <v>15291</v>
      </c>
      <c r="VOK1" s="13" t="s">
        <v>15292</v>
      </c>
      <c r="VOL1" s="13" t="s">
        <v>15293</v>
      </c>
      <c r="VOM1" s="13" t="s">
        <v>15294</v>
      </c>
      <c r="VON1" s="13" t="s">
        <v>15295</v>
      </c>
      <c r="VOO1" s="13" t="s">
        <v>15296</v>
      </c>
      <c r="VOP1" s="13" t="s">
        <v>15297</v>
      </c>
      <c r="VOQ1" s="13" t="s">
        <v>15298</v>
      </c>
      <c r="VOR1" s="13" t="s">
        <v>15299</v>
      </c>
      <c r="VOS1" s="13" t="s">
        <v>15300</v>
      </c>
      <c r="VOT1" s="13" t="s">
        <v>15301</v>
      </c>
      <c r="VOU1" s="13" t="s">
        <v>15302</v>
      </c>
      <c r="VOV1" s="13" t="s">
        <v>15303</v>
      </c>
      <c r="VOW1" s="13" t="s">
        <v>15304</v>
      </c>
      <c r="VOX1" s="13" t="s">
        <v>15305</v>
      </c>
      <c r="VOY1" s="13" t="s">
        <v>15306</v>
      </c>
      <c r="VOZ1" s="13" t="s">
        <v>15307</v>
      </c>
      <c r="VPA1" s="13" t="s">
        <v>15308</v>
      </c>
      <c r="VPB1" s="13" t="s">
        <v>15309</v>
      </c>
      <c r="VPC1" s="13" t="s">
        <v>15310</v>
      </c>
      <c r="VPD1" s="13" t="s">
        <v>15311</v>
      </c>
      <c r="VPE1" s="13" t="s">
        <v>15312</v>
      </c>
      <c r="VPF1" s="13" t="s">
        <v>15313</v>
      </c>
      <c r="VPG1" s="13" t="s">
        <v>15314</v>
      </c>
      <c r="VPH1" s="13" t="s">
        <v>15315</v>
      </c>
      <c r="VPI1" s="13" t="s">
        <v>15316</v>
      </c>
      <c r="VPJ1" s="13" t="s">
        <v>15317</v>
      </c>
      <c r="VPK1" s="13" t="s">
        <v>15318</v>
      </c>
      <c r="VPL1" s="13" t="s">
        <v>15319</v>
      </c>
      <c r="VPM1" s="13" t="s">
        <v>15320</v>
      </c>
      <c r="VPN1" s="13" t="s">
        <v>15321</v>
      </c>
      <c r="VPO1" s="13" t="s">
        <v>15322</v>
      </c>
      <c r="VPP1" s="13" t="s">
        <v>15323</v>
      </c>
      <c r="VPQ1" s="13" t="s">
        <v>15324</v>
      </c>
      <c r="VPR1" s="13" t="s">
        <v>15325</v>
      </c>
      <c r="VPS1" s="13" t="s">
        <v>15326</v>
      </c>
      <c r="VPT1" s="13" t="s">
        <v>15327</v>
      </c>
      <c r="VPU1" s="13" t="s">
        <v>15328</v>
      </c>
      <c r="VPV1" s="13" t="s">
        <v>15329</v>
      </c>
      <c r="VPW1" s="13" t="s">
        <v>15330</v>
      </c>
      <c r="VPX1" s="13" t="s">
        <v>15331</v>
      </c>
      <c r="VPY1" s="13" t="s">
        <v>15332</v>
      </c>
      <c r="VPZ1" s="13" t="s">
        <v>15333</v>
      </c>
      <c r="VQA1" s="13" t="s">
        <v>15334</v>
      </c>
      <c r="VQB1" s="13" t="s">
        <v>15335</v>
      </c>
      <c r="VQC1" s="13" t="s">
        <v>15336</v>
      </c>
      <c r="VQD1" s="13" t="s">
        <v>15337</v>
      </c>
      <c r="VQE1" s="13" t="s">
        <v>15338</v>
      </c>
      <c r="VQF1" s="13" t="s">
        <v>15339</v>
      </c>
      <c r="VQG1" s="13" t="s">
        <v>15340</v>
      </c>
      <c r="VQH1" s="13" t="s">
        <v>15341</v>
      </c>
      <c r="VQI1" s="13" t="s">
        <v>15342</v>
      </c>
      <c r="VQJ1" s="13" t="s">
        <v>15343</v>
      </c>
      <c r="VQK1" s="13" t="s">
        <v>15344</v>
      </c>
      <c r="VQL1" s="13" t="s">
        <v>15345</v>
      </c>
      <c r="VQM1" s="13" t="s">
        <v>15346</v>
      </c>
      <c r="VQN1" s="13" t="s">
        <v>15347</v>
      </c>
      <c r="VQO1" s="13" t="s">
        <v>15348</v>
      </c>
      <c r="VQP1" s="13" t="s">
        <v>15349</v>
      </c>
      <c r="VQQ1" s="13" t="s">
        <v>15350</v>
      </c>
      <c r="VQR1" s="13" t="s">
        <v>15351</v>
      </c>
      <c r="VQS1" s="13" t="s">
        <v>15352</v>
      </c>
      <c r="VQT1" s="13" t="s">
        <v>15353</v>
      </c>
      <c r="VQU1" s="13" t="s">
        <v>15354</v>
      </c>
      <c r="VQV1" s="13" t="s">
        <v>15355</v>
      </c>
      <c r="VQW1" s="13" t="s">
        <v>15356</v>
      </c>
      <c r="VQX1" s="13" t="s">
        <v>15357</v>
      </c>
      <c r="VQY1" s="13" t="s">
        <v>15358</v>
      </c>
      <c r="VQZ1" s="13" t="s">
        <v>15359</v>
      </c>
      <c r="VRA1" s="13" t="s">
        <v>15360</v>
      </c>
      <c r="VRB1" s="13" t="s">
        <v>15361</v>
      </c>
      <c r="VRC1" s="13" t="s">
        <v>15362</v>
      </c>
      <c r="VRD1" s="13" t="s">
        <v>15363</v>
      </c>
      <c r="VRE1" s="13" t="s">
        <v>15364</v>
      </c>
      <c r="VRF1" s="13" t="s">
        <v>15365</v>
      </c>
      <c r="VRG1" s="13" t="s">
        <v>15366</v>
      </c>
      <c r="VRH1" s="13" t="s">
        <v>15367</v>
      </c>
      <c r="VRI1" s="13" t="s">
        <v>15368</v>
      </c>
      <c r="VRJ1" s="13" t="s">
        <v>15369</v>
      </c>
      <c r="VRK1" s="13" t="s">
        <v>15370</v>
      </c>
      <c r="VRL1" s="13" t="s">
        <v>15371</v>
      </c>
      <c r="VRM1" s="13" t="s">
        <v>15372</v>
      </c>
      <c r="VRN1" s="13" t="s">
        <v>15373</v>
      </c>
      <c r="VRO1" s="13" t="s">
        <v>15374</v>
      </c>
      <c r="VRP1" s="13" t="s">
        <v>15375</v>
      </c>
      <c r="VRQ1" s="13" t="s">
        <v>15376</v>
      </c>
      <c r="VRR1" s="13" t="s">
        <v>15377</v>
      </c>
      <c r="VRS1" s="13" t="s">
        <v>15378</v>
      </c>
      <c r="VRT1" s="13" t="s">
        <v>15379</v>
      </c>
      <c r="VRU1" s="13" t="s">
        <v>15380</v>
      </c>
      <c r="VRV1" s="13" t="s">
        <v>15381</v>
      </c>
      <c r="VRW1" s="13" t="s">
        <v>15382</v>
      </c>
      <c r="VRX1" s="13" t="s">
        <v>15383</v>
      </c>
      <c r="VRY1" s="13" t="s">
        <v>15384</v>
      </c>
      <c r="VRZ1" s="13" t="s">
        <v>15385</v>
      </c>
      <c r="VSA1" s="13" t="s">
        <v>15386</v>
      </c>
      <c r="VSB1" s="13" t="s">
        <v>15387</v>
      </c>
      <c r="VSC1" s="13" t="s">
        <v>15388</v>
      </c>
      <c r="VSD1" s="13" t="s">
        <v>15389</v>
      </c>
      <c r="VSE1" s="13" t="s">
        <v>15390</v>
      </c>
      <c r="VSF1" s="13" t="s">
        <v>15391</v>
      </c>
      <c r="VSG1" s="13" t="s">
        <v>15392</v>
      </c>
      <c r="VSH1" s="13" t="s">
        <v>15393</v>
      </c>
      <c r="VSI1" s="13" t="s">
        <v>15394</v>
      </c>
      <c r="VSJ1" s="13" t="s">
        <v>15395</v>
      </c>
      <c r="VSK1" s="13" t="s">
        <v>15396</v>
      </c>
      <c r="VSL1" s="13" t="s">
        <v>15397</v>
      </c>
      <c r="VSM1" s="13" t="s">
        <v>15398</v>
      </c>
      <c r="VSN1" s="13" t="s">
        <v>15399</v>
      </c>
      <c r="VSO1" s="13" t="s">
        <v>15400</v>
      </c>
      <c r="VSP1" s="13" t="s">
        <v>15401</v>
      </c>
      <c r="VSQ1" s="13" t="s">
        <v>15402</v>
      </c>
      <c r="VSR1" s="13" t="s">
        <v>15403</v>
      </c>
      <c r="VSS1" s="13" t="s">
        <v>15404</v>
      </c>
      <c r="VST1" s="13" t="s">
        <v>15405</v>
      </c>
      <c r="VSU1" s="13" t="s">
        <v>15406</v>
      </c>
      <c r="VSV1" s="13" t="s">
        <v>15407</v>
      </c>
      <c r="VSW1" s="13" t="s">
        <v>15408</v>
      </c>
      <c r="VSX1" s="13" t="s">
        <v>15409</v>
      </c>
      <c r="VSY1" s="13" t="s">
        <v>15410</v>
      </c>
      <c r="VSZ1" s="13" t="s">
        <v>15411</v>
      </c>
      <c r="VTA1" s="13" t="s">
        <v>15412</v>
      </c>
      <c r="VTB1" s="13" t="s">
        <v>15413</v>
      </c>
      <c r="VTC1" s="13" t="s">
        <v>15414</v>
      </c>
      <c r="VTD1" s="13" t="s">
        <v>15415</v>
      </c>
      <c r="VTE1" s="13" t="s">
        <v>15416</v>
      </c>
      <c r="VTF1" s="13" t="s">
        <v>15417</v>
      </c>
      <c r="VTG1" s="13" t="s">
        <v>15418</v>
      </c>
      <c r="VTH1" s="13" t="s">
        <v>15419</v>
      </c>
      <c r="VTI1" s="13" t="s">
        <v>15420</v>
      </c>
      <c r="VTJ1" s="13" t="s">
        <v>15421</v>
      </c>
      <c r="VTK1" s="13" t="s">
        <v>15422</v>
      </c>
      <c r="VTL1" s="13" t="s">
        <v>15423</v>
      </c>
      <c r="VTM1" s="13" t="s">
        <v>15424</v>
      </c>
      <c r="VTN1" s="13" t="s">
        <v>15425</v>
      </c>
      <c r="VTO1" s="13" t="s">
        <v>15426</v>
      </c>
      <c r="VTP1" s="13" t="s">
        <v>15427</v>
      </c>
      <c r="VTQ1" s="13" t="s">
        <v>15428</v>
      </c>
      <c r="VTR1" s="13" t="s">
        <v>15429</v>
      </c>
      <c r="VTS1" s="13" t="s">
        <v>15430</v>
      </c>
      <c r="VTT1" s="13" t="s">
        <v>15431</v>
      </c>
      <c r="VTU1" s="13" t="s">
        <v>15432</v>
      </c>
      <c r="VTV1" s="13" t="s">
        <v>15433</v>
      </c>
      <c r="VTW1" s="13" t="s">
        <v>15434</v>
      </c>
      <c r="VTX1" s="13" t="s">
        <v>15435</v>
      </c>
      <c r="VTY1" s="13" t="s">
        <v>15436</v>
      </c>
      <c r="VTZ1" s="13" t="s">
        <v>15437</v>
      </c>
      <c r="VUA1" s="13" t="s">
        <v>15438</v>
      </c>
      <c r="VUB1" s="13" t="s">
        <v>15439</v>
      </c>
      <c r="VUC1" s="13" t="s">
        <v>15440</v>
      </c>
      <c r="VUD1" s="13" t="s">
        <v>15441</v>
      </c>
      <c r="VUE1" s="13" t="s">
        <v>15442</v>
      </c>
      <c r="VUF1" s="13" t="s">
        <v>15443</v>
      </c>
      <c r="VUG1" s="13" t="s">
        <v>15444</v>
      </c>
      <c r="VUH1" s="13" t="s">
        <v>15445</v>
      </c>
      <c r="VUI1" s="13" t="s">
        <v>15446</v>
      </c>
      <c r="VUJ1" s="13" t="s">
        <v>15447</v>
      </c>
      <c r="VUK1" s="13" t="s">
        <v>15448</v>
      </c>
      <c r="VUL1" s="13" t="s">
        <v>15449</v>
      </c>
      <c r="VUM1" s="13" t="s">
        <v>15450</v>
      </c>
      <c r="VUN1" s="13" t="s">
        <v>15451</v>
      </c>
      <c r="VUO1" s="13" t="s">
        <v>15452</v>
      </c>
      <c r="VUP1" s="13" t="s">
        <v>15453</v>
      </c>
      <c r="VUQ1" s="13" t="s">
        <v>15454</v>
      </c>
      <c r="VUR1" s="13" t="s">
        <v>15455</v>
      </c>
      <c r="VUS1" s="13" t="s">
        <v>15456</v>
      </c>
      <c r="VUT1" s="13" t="s">
        <v>15457</v>
      </c>
      <c r="VUU1" s="13" t="s">
        <v>15458</v>
      </c>
      <c r="VUV1" s="13" t="s">
        <v>15459</v>
      </c>
      <c r="VUW1" s="13" t="s">
        <v>15460</v>
      </c>
      <c r="VUX1" s="13" t="s">
        <v>15461</v>
      </c>
      <c r="VUY1" s="13" t="s">
        <v>15462</v>
      </c>
      <c r="VUZ1" s="13" t="s">
        <v>15463</v>
      </c>
      <c r="VVA1" s="13" t="s">
        <v>15464</v>
      </c>
      <c r="VVB1" s="13" t="s">
        <v>15465</v>
      </c>
      <c r="VVC1" s="13" t="s">
        <v>15466</v>
      </c>
      <c r="VVD1" s="13" t="s">
        <v>15467</v>
      </c>
      <c r="VVE1" s="13" t="s">
        <v>15468</v>
      </c>
      <c r="VVF1" s="13" t="s">
        <v>15469</v>
      </c>
      <c r="VVG1" s="13" t="s">
        <v>15470</v>
      </c>
      <c r="VVH1" s="13" t="s">
        <v>15471</v>
      </c>
      <c r="VVI1" s="13" t="s">
        <v>15472</v>
      </c>
      <c r="VVJ1" s="13" t="s">
        <v>15473</v>
      </c>
      <c r="VVK1" s="13" t="s">
        <v>15474</v>
      </c>
      <c r="VVL1" s="13" t="s">
        <v>15475</v>
      </c>
      <c r="VVM1" s="13" t="s">
        <v>15476</v>
      </c>
      <c r="VVN1" s="13" t="s">
        <v>15477</v>
      </c>
      <c r="VVO1" s="13" t="s">
        <v>15478</v>
      </c>
      <c r="VVP1" s="13" t="s">
        <v>15479</v>
      </c>
      <c r="VVQ1" s="13" t="s">
        <v>15480</v>
      </c>
      <c r="VVR1" s="13" t="s">
        <v>15481</v>
      </c>
      <c r="VVS1" s="13" t="s">
        <v>15482</v>
      </c>
      <c r="VVT1" s="13" t="s">
        <v>15483</v>
      </c>
      <c r="VVU1" s="13" t="s">
        <v>15484</v>
      </c>
      <c r="VVV1" s="13" t="s">
        <v>15485</v>
      </c>
      <c r="VVW1" s="13" t="s">
        <v>15486</v>
      </c>
      <c r="VVX1" s="13" t="s">
        <v>15487</v>
      </c>
      <c r="VVY1" s="13" t="s">
        <v>15488</v>
      </c>
      <c r="VVZ1" s="13" t="s">
        <v>15489</v>
      </c>
      <c r="VWA1" s="13" t="s">
        <v>15490</v>
      </c>
      <c r="VWB1" s="13" t="s">
        <v>15491</v>
      </c>
      <c r="VWC1" s="13" t="s">
        <v>15492</v>
      </c>
      <c r="VWD1" s="13" t="s">
        <v>15493</v>
      </c>
      <c r="VWE1" s="13" t="s">
        <v>15494</v>
      </c>
      <c r="VWF1" s="13" t="s">
        <v>15495</v>
      </c>
      <c r="VWG1" s="13" t="s">
        <v>15496</v>
      </c>
      <c r="VWH1" s="13" t="s">
        <v>15497</v>
      </c>
      <c r="VWI1" s="13" t="s">
        <v>15498</v>
      </c>
      <c r="VWJ1" s="13" t="s">
        <v>15499</v>
      </c>
      <c r="VWK1" s="13" t="s">
        <v>15500</v>
      </c>
      <c r="VWL1" s="13" t="s">
        <v>15501</v>
      </c>
      <c r="VWM1" s="13" t="s">
        <v>15502</v>
      </c>
      <c r="VWN1" s="13" t="s">
        <v>15503</v>
      </c>
      <c r="VWO1" s="13" t="s">
        <v>15504</v>
      </c>
      <c r="VWP1" s="13" t="s">
        <v>15505</v>
      </c>
      <c r="VWQ1" s="13" t="s">
        <v>15506</v>
      </c>
      <c r="VWR1" s="13" t="s">
        <v>15507</v>
      </c>
      <c r="VWS1" s="13" t="s">
        <v>15508</v>
      </c>
      <c r="VWT1" s="13" t="s">
        <v>15509</v>
      </c>
      <c r="VWU1" s="13" t="s">
        <v>15510</v>
      </c>
      <c r="VWV1" s="13" t="s">
        <v>15511</v>
      </c>
      <c r="VWW1" s="13" t="s">
        <v>15512</v>
      </c>
      <c r="VWX1" s="13" t="s">
        <v>15513</v>
      </c>
      <c r="VWY1" s="13" t="s">
        <v>15514</v>
      </c>
      <c r="VWZ1" s="13" t="s">
        <v>15515</v>
      </c>
      <c r="VXA1" s="13" t="s">
        <v>15516</v>
      </c>
      <c r="VXB1" s="13" t="s">
        <v>15517</v>
      </c>
      <c r="VXC1" s="13" t="s">
        <v>15518</v>
      </c>
      <c r="VXD1" s="13" t="s">
        <v>15519</v>
      </c>
      <c r="VXE1" s="13" t="s">
        <v>15520</v>
      </c>
      <c r="VXF1" s="13" t="s">
        <v>15521</v>
      </c>
      <c r="VXG1" s="13" t="s">
        <v>15522</v>
      </c>
      <c r="VXH1" s="13" t="s">
        <v>15523</v>
      </c>
      <c r="VXI1" s="13" t="s">
        <v>15524</v>
      </c>
      <c r="VXJ1" s="13" t="s">
        <v>15525</v>
      </c>
      <c r="VXK1" s="13" t="s">
        <v>15526</v>
      </c>
      <c r="VXL1" s="13" t="s">
        <v>15527</v>
      </c>
      <c r="VXM1" s="13" t="s">
        <v>15528</v>
      </c>
      <c r="VXN1" s="13" t="s">
        <v>15529</v>
      </c>
      <c r="VXO1" s="13" t="s">
        <v>15530</v>
      </c>
      <c r="VXP1" s="13" t="s">
        <v>15531</v>
      </c>
      <c r="VXQ1" s="13" t="s">
        <v>15532</v>
      </c>
      <c r="VXR1" s="13" t="s">
        <v>15533</v>
      </c>
      <c r="VXS1" s="13" t="s">
        <v>15534</v>
      </c>
      <c r="VXT1" s="13" t="s">
        <v>15535</v>
      </c>
      <c r="VXU1" s="13" t="s">
        <v>15536</v>
      </c>
      <c r="VXV1" s="13" t="s">
        <v>15537</v>
      </c>
      <c r="VXW1" s="13" t="s">
        <v>15538</v>
      </c>
      <c r="VXX1" s="13" t="s">
        <v>15539</v>
      </c>
      <c r="VXY1" s="13" t="s">
        <v>15540</v>
      </c>
      <c r="VXZ1" s="13" t="s">
        <v>15541</v>
      </c>
      <c r="VYA1" s="13" t="s">
        <v>15542</v>
      </c>
      <c r="VYB1" s="13" t="s">
        <v>15543</v>
      </c>
      <c r="VYC1" s="13" t="s">
        <v>15544</v>
      </c>
      <c r="VYD1" s="13" t="s">
        <v>15545</v>
      </c>
      <c r="VYE1" s="13" t="s">
        <v>15546</v>
      </c>
      <c r="VYF1" s="13" t="s">
        <v>15547</v>
      </c>
      <c r="VYG1" s="13" t="s">
        <v>15548</v>
      </c>
      <c r="VYH1" s="13" t="s">
        <v>15549</v>
      </c>
      <c r="VYI1" s="13" t="s">
        <v>15550</v>
      </c>
      <c r="VYJ1" s="13" t="s">
        <v>15551</v>
      </c>
      <c r="VYK1" s="13" t="s">
        <v>15552</v>
      </c>
      <c r="VYL1" s="13" t="s">
        <v>15553</v>
      </c>
      <c r="VYM1" s="13" t="s">
        <v>15554</v>
      </c>
      <c r="VYN1" s="13" t="s">
        <v>15555</v>
      </c>
      <c r="VYO1" s="13" t="s">
        <v>15556</v>
      </c>
      <c r="VYP1" s="13" t="s">
        <v>15557</v>
      </c>
      <c r="VYQ1" s="13" t="s">
        <v>15558</v>
      </c>
      <c r="VYR1" s="13" t="s">
        <v>15559</v>
      </c>
      <c r="VYS1" s="13" t="s">
        <v>15560</v>
      </c>
      <c r="VYT1" s="13" t="s">
        <v>15561</v>
      </c>
      <c r="VYU1" s="13" t="s">
        <v>15562</v>
      </c>
      <c r="VYV1" s="13" t="s">
        <v>15563</v>
      </c>
      <c r="VYW1" s="13" t="s">
        <v>15564</v>
      </c>
      <c r="VYX1" s="13" t="s">
        <v>15565</v>
      </c>
      <c r="VYY1" s="13" t="s">
        <v>15566</v>
      </c>
      <c r="VYZ1" s="13" t="s">
        <v>15567</v>
      </c>
      <c r="VZA1" s="13" t="s">
        <v>15568</v>
      </c>
      <c r="VZB1" s="13" t="s">
        <v>15569</v>
      </c>
      <c r="VZC1" s="13" t="s">
        <v>15570</v>
      </c>
      <c r="VZD1" s="13" t="s">
        <v>15571</v>
      </c>
      <c r="VZE1" s="13" t="s">
        <v>15572</v>
      </c>
      <c r="VZF1" s="13" t="s">
        <v>15573</v>
      </c>
      <c r="VZG1" s="13" t="s">
        <v>15574</v>
      </c>
      <c r="VZH1" s="13" t="s">
        <v>15575</v>
      </c>
      <c r="VZI1" s="13" t="s">
        <v>15576</v>
      </c>
      <c r="VZJ1" s="13" t="s">
        <v>15577</v>
      </c>
      <c r="VZK1" s="13" t="s">
        <v>15578</v>
      </c>
      <c r="VZL1" s="13" t="s">
        <v>15579</v>
      </c>
      <c r="VZM1" s="13" t="s">
        <v>15580</v>
      </c>
      <c r="VZN1" s="13" t="s">
        <v>15581</v>
      </c>
      <c r="VZO1" s="13" t="s">
        <v>15582</v>
      </c>
      <c r="VZP1" s="13" t="s">
        <v>15583</v>
      </c>
      <c r="VZQ1" s="13" t="s">
        <v>15584</v>
      </c>
      <c r="VZR1" s="13" t="s">
        <v>15585</v>
      </c>
      <c r="VZS1" s="13" t="s">
        <v>15586</v>
      </c>
      <c r="VZT1" s="13" t="s">
        <v>15587</v>
      </c>
      <c r="VZU1" s="13" t="s">
        <v>15588</v>
      </c>
      <c r="VZV1" s="13" t="s">
        <v>15589</v>
      </c>
      <c r="VZW1" s="13" t="s">
        <v>15590</v>
      </c>
      <c r="VZX1" s="13" t="s">
        <v>15591</v>
      </c>
      <c r="VZY1" s="13" t="s">
        <v>15592</v>
      </c>
      <c r="VZZ1" s="13" t="s">
        <v>15593</v>
      </c>
      <c r="WAA1" s="13" t="s">
        <v>15594</v>
      </c>
      <c r="WAB1" s="13" t="s">
        <v>15595</v>
      </c>
      <c r="WAC1" s="13" t="s">
        <v>15596</v>
      </c>
      <c r="WAD1" s="13" t="s">
        <v>15597</v>
      </c>
      <c r="WAE1" s="13" t="s">
        <v>15598</v>
      </c>
      <c r="WAF1" s="13" t="s">
        <v>15599</v>
      </c>
      <c r="WAG1" s="13" t="s">
        <v>15600</v>
      </c>
      <c r="WAH1" s="13" t="s">
        <v>15601</v>
      </c>
      <c r="WAI1" s="13" t="s">
        <v>15602</v>
      </c>
      <c r="WAJ1" s="13" t="s">
        <v>15603</v>
      </c>
      <c r="WAK1" s="13" t="s">
        <v>15604</v>
      </c>
      <c r="WAL1" s="13" t="s">
        <v>15605</v>
      </c>
      <c r="WAM1" s="13" t="s">
        <v>15606</v>
      </c>
      <c r="WAN1" s="13" t="s">
        <v>15607</v>
      </c>
      <c r="WAO1" s="13" t="s">
        <v>15608</v>
      </c>
      <c r="WAP1" s="13" t="s">
        <v>15609</v>
      </c>
      <c r="WAQ1" s="13" t="s">
        <v>15610</v>
      </c>
      <c r="WAR1" s="13" t="s">
        <v>15611</v>
      </c>
      <c r="WAS1" s="13" t="s">
        <v>15612</v>
      </c>
      <c r="WAT1" s="13" t="s">
        <v>15613</v>
      </c>
      <c r="WAU1" s="13" t="s">
        <v>15614</v>
      </c>
      <c r="WAV1" s="13" t="s">
        <v>15615</v>
      </c>
      <c r="WAW1" s="13" t="s">
        <v>15616</v>
      </c>
      <c r="WAX1" s="13" t="s">
        <v>15617</v>
      </c>
      <c r="WAY1" s="13" t="s">
        <v>15618</v>
      </c>
      <c r="WAZ1" s="13" t="s">
        <v>15619</v>
      </c>
      <c r="WBA1" s="13" t="s">
        <v>15620</v>
      </c>
      <c r="WBB1" s="13" t="s">
        <v>15621</v>
      </c>
      <c r="WBC1" s="13" t="s">
        <v>15622</v>
      </c>
      <c r="WBD1" s="13" t="s">
        <v>15623</v>
      </c>
      <c r="WBE1" s="13" t="s">
        <v>15624</v>
      </c>
      <c r="WBF1" s="13" t="s">
        <v>15625</v>
      </c>
      <c r="WBG1" s="13" t="s">
        <v>15626</v>
      </c>
      <c r="WBH1" s="13" t="s">
        <v>15627</v>
      </c>
      <c r="WBI1" s="13" t="s">
        <v>15628</v>
      </c>
      <c r="WBJ1" s="13" t="s">
        <v>15629</v>
      </c>
      <c r="WBK1" s="13" t="s">
        <v>15630</v>
      </c>
      <c r="WBL1" s="13" t="s">
        <v>15631</v>
      </c>
      <c r="WBM1" s="13" t="s">
        <v>15632</v>
      </c>
      <c r="WBN1" s="13" t="s">
        <v>15633</v>
      </c>
      <c r="WBO1" s="13" t="s">
        <v>15634</v>
      </c>
      <c r="WBP1" s="13" t="s">
        <v>15635</v>
      </c>
      <c r="WBQ1" s="13" t="s">
        <v>15636</v>
      </c>
      <c r="WBR1" s="13" t="s">
        <v>15637</v>
      </c>
      <c r="WBS1" s="13" t="s">
        <v>15638</v>
      </c>
      <c r="WBT1" s="13" t="s">
        <v>15639</v>
      </c>
      <c r="WBU1" s="13" t="s">
        <v>15640</v>
      </c>
      <c r="WBV1" s="13" t="s">
        <v>15641</v>
      </c>
      <c r="WBW1" s="13" t="s">
        <v>15642</v>
      </c>
      <c r="WBX1" s="13" t="s">
        <v>15643</v>
      </c>
      <c r="WBY1" s="13" t="s">
        <v>15644</v>
      </c>
      <c r="WBZ1" s="13" t="s">
        <v>15645</v>
      </c>
      <c r="WCA1" s="13" t="s">
        <v>15646</v>
      </c>
      <c r="WCB1" s="13" t="s">
        <v>15647</v>
      </c>
      <c r="WCC1" s="13" t="s">
        <v>15648</v>
      </c>
      <c r="WCD1" s="13" t="s">
        <v>15649</v>
      </c>
      <c r="WCE1" s="13" t="s">
        <v>15650</v>
      </c>
      <c r="WCF1" s="13" t="s">
        <v>15651</v>
      </c>
      <c r="WCG1" s="13" t="s">
        <v>15652</v>
      </c>
      <c r="WCH1" s="13" t="s">
        <v>15653</v>
      </c>
      <c r="WCI1" s="13" t="s">
        <v>15654</v>
      </c>
      <c r="WCJ1" s="13" t="s">
        <v>15655</v>
      </c>
      <c r="WCK1" s="13" t="s">
        <v>15656</v>
      </c>
      <c r="WCL1" s="13" t="s">
        <v>15657</v>
      </c>
      <c r="WCM1" s="13" t="s">
        <v>15658</v>
      </c>
      <c r="WCN1" s="13" t="s">
        <v>15659</v>
      </c>
      <c r="WCO1" s="13" t="s">
        <v>15660</v>
      </c>
      <c r="WCP1" s="13" t="s">
        <v>15661</v>
      </c>
      <c r="WCQ1" s="13" t="s">
        <v>15662</v>
      </c>
      <c r="WCR1" s="13" t="s">
        <v>15663</v>
      </c>
      <c r="WCS1" s="13" t="s">
        <v>15664</v>
      </c>
      <c r="WCT1" s="13" t="s">
        <v>15665</v>
      </c>
      <c r="WCU1" s="13" t="s">
        <v>15666</v>
      </c>
      <c r="WCV1" s="13" t="s">
        <v>15667</v>
      </c>
      <c r="WCW1" s="13" t="s">
        <v>15668</v>
      </c>
      <c r="WCX1" s="13" t="s">
        <v>15669</v>
      </c>
      <c r="WCY1" s="13" t="s">
        <v>15670</v>
      </c>
      <c r="WCZ1" s="13" t="s">
        <v>15671</v>
      </c>
      <c r="WDA1" s="13" t="s">
        <v>15672</v>
      </c>
      <c r="WDB1" s="13" t="s">
        <v>15673</v>
      </c>
      <c r="WDC1" s="13" t="s">
        <v>15674</v>
      </c>
      <c r="WDD1" s="13" t="s">
        <v>15675</v>
      </c>
      <c r="WDE1" s="13" t="s">
        <v>15676</v>
      </c>
      <c r="WDF1" s="13" t="s">
        <v>15677</v>
      </c>
      <c r="WDG1" s="13" t="s">
        <v>15678</v>
      </c>
      <c r="WDH1" s="13" t="s">
        <v>15679</v>
      </c>
      <c r="WDI1" s="13" t="s">
        <v>15680</v>
      </c>
      <c r="WDJ1" s="13" t="s">
        <v>15681</v>
      </c>
      <c r="WDK1" s="13" t="s">
        <v>15682</v>
      </c>
      <c r="WDL1" s="13" t="s">
        <v>15683</v>
      </c>
      <c r="WDM1" s="13" t="s">
        <v>15684</v>
      </c>
      <c r="WDN1" s="13" t="s">
        <v>15685</v>
      </c>
      <c r="WDO1" s="13" t="s">
        <v>15686</v>
      </c>
      <c r="WDP1" s="13" t="s">
        <v>15687</v>
      </c>
      <c r="WDQ1" s="13" t="s">
        <v>15688</v>
      </c>
      <c r="WDR1" s="13" t="s">
        <v>15689</v>
      </c>
      <c r="WDS1" s="13" t="s">
        <v>15690</v>
      </c>
      <c r="WDT1" s="13" t="s">
        <v>15691</v>
      </c>
      <c r="WDU1" s="13" t="s">
        <v>15692</v>
      </c>
      <c r="WDV1" s="13" t="s">
        <v>15693</v>
      </c>
      <c r="WDW1" s="13" t="s">
        <v>15694</v>
      </c>
      <c r="WDX1" s="13" t="s">
        <v>15695</v>
      </c>
      <c r="WDY1" s="13" t="s">
        <v>15696</v>
      </c>
      <c r="WDZ1" s="13" t="s">
        <v>15697</v>
      </c>
      <c r="WEA1" s="13" t="s">
        <v>15698</v>
      </c>
      <c r="WEB1" s="13" t="s">
        <v>15699</v>
      </c>
      <c r="WEC1" s="13" t="s">
        <v>15700</v>
      </c>
      <c r="WED1" s="13" t="s">
        <v>15701</v>
      </c>
      <c r="WEE1" s="13" t="s">
        <v>15702</v>
      </c>
      <c r="WEF1" s="13" t="s">
        <v>15703</v>
      </c>
      <c r="WEG1" s="13" t="s">
        <v>15704</v>
      </c>
      <c r="WEH1" s="13" t="s">
        <v>15705</v>
      </c>
      <c r="WEI1" s="13" t="s">
        <v>15706</v>
      </c>
      <c r="WEJ1" s="13" t="s">
        <v>15707</v>
      </c>
      <c r="WEK1" s="13" t="s">
        <v>15708</v>
      </c>
      <c r="WEL1" s="13" t="s">
        <v>15709</v>
      </c>
      <c r="WEM1" s="13" t="s">
        <v>15710</v>
      </c>
      <c r="WEN1" s="13" t="s">
        <v>15711</v>
      </c>
      <c r="WEO1" s="13" t="s">
        <v>15712</v>
      </c>
      <c r="WEP1" s="13" t="s">
        <v>15713</v>
      </c>
      <c r="WEQ1" s="13" t="s">
        <v>15714</v>
      </c>
      <c r="WER1" s="13" t="s">
        <v>15715</v>
      </c>
      <c r="WES1" s="13" t="s">
        <v>15716</v>
      </c>
      <c r="WET1" s="13" t="s">
        <v>15717</v>
      </c>
      <c r="WEU1" s="13" t="s">
        <v>15718</v>
      </c>
      <c r="WEV1" s="13" t="s">
        <v>15719</v>
      </c>
      <c r="WEW1" s="13" t="s">
        <v>15720</v>
      </c>
      <c r="WEX1" s="13" t="s">
        <v>15721</v>
      </c>
      <c r="WEY1" s="13" t="s">
        <v>15722</v>
      </c>
      <c r="WEZ1" s="13" t="s">
        <v>15723</v>
      </c>
      <c r="WFA1" s="13" t="s">
        <v>15724</v>
      </c>
      <c r="WFB1" s="13" t="s">
        <v>15725</v>
      </c>
      <c r="WFC1" s="13" t="s">
        <v>15726</v>
      </c>
      <c r="WFD1" s="13" t="s">
        <v>15727</v>
      </c>
      <c r="WFE1" s="13" t="s">
        <v>15728</v>
      </c>
      <c r="WFF1" s="13" t="s">
        <v>15729</v>
      </c>
      <c r="WFG1" s="13" t="s">
        <v>15730</v>
      </c>
      <c r="WFH1" s="13" t="s">
        <v>15731</v>
      </c>
      <c r="WFI1" s="13" t="s">
        <v>15732</v>
      </c>
      <c r="WFJ1" s="13" t="s">
        <v>15733</v>
      </c>
      <c r="WFK1" s="13" t="s">
        <v>15734</v>
      </c>
      <c r="WFL1" s="13" t="s">
        <v>15735</v>
      </c>
      <c r="WFM1" s="13" t="s">
        <v>15736</v>
      </c>
      <c r="WFN1" s="13" t="s">
        <v>15737</v>
      </c>
      <c r="WFO1" s="13" t="s">
        <v>15738</v>
      </c>
      <c r="WFP1" s="13" t="s">
        <v>15739</v>
      </c>
      <c r="WFQ1" s="13" t="s">
        <v>15740</v>
      </c>
      <c r="WFR1" s="13" t="s">
        <v>15741</v>
      </c>
      <c r="WFS1" s="13" t="s">
        <v>15742</v>
      </c>
      <c r="WFT1" s="13" t="s">
        <v>15743</v>
      </c>
      <c r="WFU1" s="13" t="s">
        <v>15744</v>
      </c>
      <c r="WFV1" s="13" t="s">
        <v>15745</v>
      </c>
      <c r="WFW1" s="13" t="s">
        <v>15746</v>
      </c>
      <c r="WFX1" s="13" t="s">
        <v>15747</v>
      </c>
      <c r="WFY1" s="13" t="s">
        <v>15748</v>
      </c>
      <c r="WFZ1" s="13" t="s">
        <v>15749</v>
      </c>
      <c r="WGA1" s="13" t="s">
        <v>15750</v>
      </c>
      <c r="WGB1" s="13" t="s">
        <v>15751</v>
      </c>
      <c r="WGC1" s="13" t="s">
        <v>15752</v>
      </c>
      <c r="WGD1" s="13" t="s">
        <v>15753</v>
      </c>
      <c r="WGE1" s="13" t="s">
        <v>15754</v>
      </c>
      <c r="WGF1" s="13" t="s">
        <v>15755</v>
      </c>
      <c r="WGG1" s="13" t="s">
        <v>15756</v>
      </c>
      <c r="WGH1" s="13" t="s">
        <v>15757</v>
      </c>
      <c r="WGI1" s="13" t="s">
        <v>15758</v>
      </c>
      <c r="WGJ1" s="13" t="s">
        <v>15759</v>
      </c>
      <c r="WGK1" s="13" t="s">
        <v>15760</v>
      </c>
      <c r="WGL1" s="13" t="s">
        <v>15761</v>
      </c>
      <c r="WGM1" s="13" t="s">
        <v>15762</v>
      </c>
      <c r="WGN1" s="13" t="s">
        <v>15763</v>
      </c>
      <c r="WGO1" s="13" t="s">
        <v>15764</v>
      </c>
      <c r="WGP1" s="13" t="s">
        <v>15765</v>
      </c>
      <c r="WGQ1" s="13" t="s">
        <v>15766</v>
      </c>
      <c r="WGR1" s="13" t="s">
        <v>15767</v>
      </c>
      <c r="WGS1" s="13" t="s">
        <v>15768</v>
      </c>
      <c r="WGT1" s="13" t="s">
        <v>15769</v>
      </c>
      <c r="WGU1" s="13" t="s">
        <v>15770</v>
      </c>
      <c r="WGV1" s="13" t="s">
        <v>15771</v>
      </c>
      <c r="WGW1" s="13" t="s">
        <v>15772</v>
      </c>
      <c r="WGX1" s="13" t="s">
        <v>15773</v>
      </c>
      <c r="WGY1" s="13" t="s">
        <v>15774</v>
      </c>
      <c r="WGZ1" s="13" t="s">
        <v>15775</v>
      </c>
      <c r="WHA1" s="13" t="s">
        <v>15776</v>
      </c>
      <c r="WHB1" s="13" t="s">
        <v>15777</v>
      </c>
      <c r="WHC1" s="13" t="s">
        <v>15778</v>
      </c>
      <c r="WHD1" s="13" t="s">
        <v>15779</v>
      </c>
      <c r="WHE1" s="13" t="s">
        <v>15780</v>
      </c>
      <c r="WHF1" s="13" t="s">
        <v>15781</v>
      </c>
      <c r="WHG1" s="13" t="s">
        <v>15782</v>
      </c>
      <c r="WHH1" s="13" t="s">
        <v>15783</v>
      </c>
      <c r="WHI1" s="13" t="s">
        <v>15784</v>
      </c>
      <c r="WHJ1" s="13" t="s">
        <v>15785</v>
      </c>
      <c r="WHK1" s="13" t="s">
        <v>15786</v>
      </c>
      <c r="WHL1" s="13" t="s">
        <v>15787</v>
      </c>
      <c r="WHM1" s="13" t="s">
        <v>15788</v>
      </c>
      <c r="WHN1" s="13" t="s">
        <v>15789</v>
      </c>
      <c r="WHO1" s="13" t="s">
        <v>15790</v>
      </c>
      <c r="WHP1" s="13" t="s">
        <v>15791</v>
      </c>
      <c r="WHQ1" s="13" t="s">
        <v>15792</v>
      </c>
      <c r="WHR1" s="13" t="s">
        <v>15793</v>
      </c>
      <c r="WHS1" s="13" t="s">
        <v>15794</v>
      </c>
      <c r="WHT1" s="13" t="s">
        <v>15795</v>
      </c>
      <c r="WHU1" s="13" t="s">
        <v>15796</v>
      </c>
      <c r="WHV1" s="13" t="s">
        <v>15797</v>
      </c>
      <c r="WHW1" s="13" t="s">
        <v>15798</v>
      </c>
      <c r="WHX1" s="13" t="s">
        <v>15799</v>
      </c>
      <c r="WHY1" s="13" t="s">
        <v>15800</v>
      </c>
      <c r="WHZ1" s="13" t="s">
        <v>15801</v>
      </c>
      <c r="WIA1" s="13" t="s">
        <v>15802</v>
      </c>
      <c r="WIB1" s="13" t="s">
        <v>15803</v>
      </c>
      <c r="WIC1" s="13" t="s">
        <v>15804</v>
      </c>
      <c r="WID1" s="13" t="s">
        <v>15805</v>
      </c>
      <c r="WIE1" s="13" t="s">
        <v>15806</v>
      </c>
      <c r="WIF1" s="13" t="s">
        <v>15807</v>
      </c>
      <c r="WIG1" s="13" t="s">
        <v>15808</v>
      </c>
      <c r="WIH1" s="13" t="s">
        <v>15809</v>
      </c>
      <c r="WII1" s="13" t="s">
        <v>15810</v>
      </c>
      <c r="WIJ1" s="13" t="s">
        <v>15811</v>
      </c>
      <c r="WIK1" s="13" t="s">
        <v>15812</v>
      </c>
      <c r="WIL1" s="13" t="s">
        <v>15813</v>
      </c>
      <c r="WIM1" s="13" t="s">
        <v>15814</v>
      </c>
      <c r="WIN1" s="13" t="s">
        <v>15815</v>
      </c>
      <c r="WIO1" s="13" t="s">
        <v>15816</v>
      </c>
      <c r="WIP1" s="13" t="s">
        <v>15817</v>
      </c>
      <c r="WIQ1" s="13" t="s">
        <v>15818</v>
      </c>
      <c r="WIR1" s="13" t="s">
        <v>15819</v>
      </c>
      <c r="WIS1" s="13" t="s">
        <v>15820</v>
      </c>
      <c r="WIT1" s="13" t="s">
        <v>15821</v>
      </c>
      <c r="WIU1" s="13" t="s">
        <v>15822</v>
      </c>
      <c r="WIV1" s="13" t="s">
        <v>15823</v>
      </c>
      <c r="WIW1" s="13" t="s">
        <v>15824</v>
      </c>
      <c r="WIX1" s="13" t="s">
        <v>15825</v>
      </c>
      <c r="WIY1" s="13" t="s">
        <v>15826</v>
      </c>
      <c r="WIZ1" s="13" t="s">
        <v>15827</v>
      </c>
      <c r="WJA1" s="13" t="s">
        <v>15828</v>
      </c>
      <c r="WJB1" s="13" t="s">
        <v>15829</v>
      </c>
      <c r="WJC1" s="13" t="s">
        <v>15830</v>
      </c>
      <c r="WJD1" s="13" t="s">
        <v>15831</v>
      </c>
      <c r="WJE1" s="13" t="s">
        <v>15832</v>
      </c>
      <c r="WJF1" s="13" t="s">
        <v>15833</v>
      </c>
      <c r="WJG1" s="13" t="s">
        <v>15834</v>
      </c>
      <c r="WJH1" s="13" t="s">
        <v>15835</v>
      </c>
      <c r="WJI1" s="13" t="s">
        <v>15836</v>
      </c>
      <c r="WJJ1" s="13" t="s">
        <v>15837</v>
      </c>
      <c r="WJK1" s="13" t="s">
        <v>15838</v>
      </c>
      <c r="WJL1" s="13" t="s">
        <v>15839</v>
      </c>
      <c r="WJM1" s="13" t="s">
        <v>15840</v>
      </c>
      <c r="WJN1" s="13" t="s">
        <v>15841</v>
      </c>
      <c r="WJO1" s="13" t="s">
        <v>15842</v>
      </c>
      <c r="WJP1" s="13" t="s">
        <v>15843</v>
      </c>
      <c r="WJQ1" s="13" t="s">
        <v>15844</v>
      </c>
      <c r="WJR1" s="13" t="s">
        <v>15845</v>
      </c>
      <c r="WJS1" s="13" t="s">
        <v>15846</v>
      </c>
      <c r="WJT1" s="13" t="s">
        <v>15847</v>
      </c>
      <c r="WJU1" s="13" t="s">
        <v>15848</v>
      </c>
      <c r="WJV1" s="13" t="s">
        <v>15849</v>
      </c>
      <c r="WJW1" s="13" t="s">
        <v>15850</v>
      </c>
      <c r="WJX1" s="13" t="s">
        <v>15851</v>
      </c>
      <c r="WJY1" s="13" t="s">
        <v>15852</v>
      </c>
      <c r="WJZ1" s="13" t="s">
        <v>15853</v>
      </c>
      <c r="WKA1" s="13" t="s">
        <v>15854</v>
      </c>
      <c r="WKB1" s="13" t="s">
        <v>15855</v>
      </c>
      <c r="WKC1" s="13" t="s">
        <v>15856</v>
      </c>
      <c r="WKD1" s="13" t="s">
        <v>15857</v>
      </c>
      <c r="WKE1" s="13" t="s">
        <v>15858</v>
      </c>
      <c r="WKF1" s="13" t="s">
        <v>15859</v>
      </c>
      <c r="WKG1" s="13" t="s">
        <v>15860</v>
      </c>
      <c r="WKH1" s="13" t="s">
        <v>15861</v>
      </c>
      <c r="WKI1" s="13" t="s">
        <v>15862</v>
      </c>
      <c r="WKJ1" s="13" t="s">
        <v>15863</v>
      </c>
      <c r="WKK1" s="13" t="s">
        <v>15864</v>
      </c>
      <c r="WKL1" s="13" t="s">
        <v>15865</v>
      </c>
      <c r="WKM1" s="13" t="s">
        <v>15866</v>
      </c>
      <c r="WKN1" s="13" t="s">
        <v>15867</v>
      </c>
      <c r="WKO1" s="13" t="s">
        <v>15868</v>
      </c>
      <c r="WKP1" s="13" t="s">
        <v>15869</v>
      </c>
      <c r="WKQ1" s="13" t="s">
        <v>15870</v>
      </c>
      <c r="WKR1" s="13" t="s">
        <v>15871</v>
      </c>
      <c r="WKS1" s="13" t="s">
        <v>15872</v>
      </c>
      <c r="WKT1" s="13" t="s">
        <v>15873</v>
      </c>
      <c r="WKU1" s="13" t="s">
        <v>15874</v>
      </c>
      <c r="WKV1" s="13" t="s">
        <v>15875</v>
      </c>
      <c r="WKW1" s="13" t="s">
        <v>15876</v>
      </c>
      <c r="WKX1" s="13" t="s">
        <v>15877</v>
      </c>
      <c r="WKY1" s="13" t="s">
        <v>15878</v>
      </c>
      <c r="WKZ1" s="13" t="s">
        <v>15879</v>
      </c>
      <c r="WLA1" s="13" t="s">
        <v>15880</v>
      </c>
      <c r="WLB1" s="13" t="s">
        <v>15881</v>
      </c>
      <c r="WLC1" s="13" t="s">
        <v>15882</v>
      </c>
      <c r="WLD1" s="13" t="s">
        <v>15883</v>
      </c>
      <c r="WLE1" s="13" t="s">
        <v>15884</v>
      </c>
      <c r="WLF1" s="13" t="s">
        <v>15885</v>
      </c>
      <c r="WLG1" s="13" t="s">
        <v>15886</v>
      </c>
      <c r="WLH1" s="13" t="s">
        <v>15887</v>
      </c>
      <c r="WLI1" s="13" t="s">
        <v>15888</v>
      </c>
      <c r="WLJ1" s="13" t="s">
        <v>15889</v>
      </c>
      <c r="WLK1" s="13" t="s">
        <v>15890</v>
      </c>
      <c r="WLL1" s="13" t="s">
        <v>15891</v>
      </c>
      <c r="WLM1" s="13" t="s">
        <v>15892</v>
      </c>
      <c r="WLN1" s="13" t="s">
        <v>15893</v>
      </c>
      <c r="WLO1" s="13" t="s">
        <v>15894</v>
      </c>
      <c r="WLP1" s="13" t="s">
        <v>15895</v>
      </c>
      <c r="WLQ1" s="13" t="s">
        <v>15896</v>
      </c>
      <c r="WLR1" s="13" t="s">
        <v>15897</v>
      </c>
      <c r="WLS1" s="13" t="s">
        <v>15898</v>
      </c>
      <c r="WLT1" s="13" t="s">
        <v>15899</v>
      </c>
      <c r="WLU1" s="13" t="s">
        <v>15900</v>
      </c>
      <c r="WLV1" s="13" t="s">
        <v>15901</v>
      </c>
      <c r="WLW1" s="13" t="s">
        <v>15902</v>
      </c>
      <c r="WLX1" s="13" t="s">
        <v>15903</v>
      </c>
      <c r="WLY1" s="13" t="s">
        <v>15904</v>
      </c>
      <c r="WLZ1" s="13" t="s">
        <v>15905</v>
      </c>
      <c r="WMA1" s="13" t="s">
        <v>15906</v>
      </c>
      <c r="WMB1" s="13" t="s">
        <v>15907</v>
      </c>
      <c r="WMC1" s="13" t="s">
        <v>15908</v>
      </c>
      <c r="WMD1" s="13" t="s">
        <v>15909</v>
      </c>
      <c r="WME1" s="13" t="s">
        <v>15910</v>
      </c>
      <c r="WMF1" s="13" t="s">
        <v>15911</v>
      </c>
      <c r="WMG1" s="13" t="s">
        <v>15912</v>
      </c>
      <c r="WMH1" s="13" t="s">
        <v>15913</v>
      </c>
      <c r="WMI1" s="13" t="s">
        <v>15914</v>
      </c>
      <c r="WMJ1" s="13" t="s">
        <v>15915</v>
      </c>
      <c r="WMK1" s="13" t="s">
        <v>15916</v>
      </c>
      <c r="WML1" s="13" t="s">
        <v>15917</v>
      </c>
      <c r="WMM1" s="13" t="s">
        <v>15918</v>
      </c>
      <c r="WMN1" s="13" t="s">
        <v>15919</v>
      </c>
      <c r="WMO1" s="13" t="s">
        <v>15920</v>
      </c>
      <c r="WMP1" s="13" t="s">
        <v>15921</v>
      </c>
      <c r="WMQ1" s="13" t="s">
        <v>15922</v>
      </c>
      <c r="WMR1" s="13" t="s">
        <v>15923</v>
      </c>
      <c r="WMS1" s="13" t="s">
        <v>15924</v>
      </c>
      <c r="WMT1" s="13" t="s">
        <v>15925</v>
      </c>
      <c r="WMU1" s="13" t="s">
        <v>15926</v>
      </c>
      <c r="WMV1" s="13" t="s">
        <v>15927</v>
      </c>
      <c r="WMW1" s="13" t="s">
        <v>15928</v>
      </c>
      <c r="WMX1" s="13" t="s">
        <v>15929</v>
      </c>
      <c r="WMY1" s="13" t="s">
        <v>15930</v>
      </c>
      <c r="WMZ1" s="13" t="s">
        <v>15931</v>
      </c>
      <c r="WNA1" s="13" t="s">
        <v>15932</v>
      </c>
      <c r="WNB1" s="13" t="s">
        <v>15933</v>
      </c>
      <c r="WNC1" s="13" t="s">
        <v>15934</v>
      </c>
      <c r="WND1" s="13" t="s">
        <v>15935</v>
      </c>
      <c r="WNE1" s="13" t="s">
        <v>15936</v>
      </c>
      <c r="WNF1" s="13" t="s">
        <v>15937</v>
      </c>
      <c r="WNG1" s="13" t="s">
        <v>15938</v>
      </c>
      <c r="WNH1" s="13" t="s">
        <v>15939</v>
      </c>
      <c r="WNI1" s="13" t="s">
        <v>15940</v>
      </c>
      <c r="WNJ1" s="13" t="s">
        <v>15941</v>
      </c>
      <c r="WNK1" s="13" t="s">
        <v>15942</v>
      </c>
      <c r="WNL1" s="13" t="s">
        <v>15943</v>
      </c>
      <c r="WNM1" s="13" t="s">
        <v>15944</v>
      </c>
      <c r="WNN1" s="13" t="s">
        <v>15945</v>
      </c>
      <c r="WNO1" s="13" t="s">
        <v>15946</v>
      </c>
      <c r="WNP1" s="13" t="s">
        <v>15947</v>
      </c>
      <c r="WNQ1" s="13" t="s">
        <v>15948</v>
      </c>
      <c r="WNR1" s="13" t="s">
        <v>15949</v>
      </c>
      <c r="WNS1" s="13" t="s">
        <v>15950</v>
      </c>
      <c r="WNT1" s="13" t="s">
        <v>15951</v>
      </c>
      <c r="WNU1" s="13" t="s">
        <v>15952</v>
      </c>
      <c r="WNV1" s="13" t="s">
        <v>15953</v>
      </c>
      <c r="WNW1" s="13" t="s">
        <v>15954</v>
      </c>
      <c r="WNX1" s="13" t="s">
        <v>15955</v>
      </c>
      <c r="WNY1" s="13" t="s">
        <v>15956</v>
      </c>
      <c r="WNZ1" s="13" t="s">
        <v>15957</v>
      </c>
      <c r="WOA1" s="13" t="s">
        <v>15958</v>
      </c>
      <c r="WOB1" s="13" t="s">
        <v>15959</v>
      </c>
      <c r="WOC1" s="13" t="s">
        <v>15960</v>
      </c>
      <c r="WOD1" s="13" t="s">
        <v>15961</v>
      </c>
      <c r="WOE1" s="13" t="s">
        <v>15962</v>
      </c>
      <c r="WOF1" s="13" t="s">
        <v>15963</v>
      </c>
      <c r="WOG1" s="13" t="s">
        <v>15964</v>
      </c>
      <c r="WOH1" s="13" t="s">
        <v>15965</v>
      </c>
      <c r="WOI1" s="13" t="s">
        <v>15966</v>
      </c>
      <c r="WOJ1" s="13" t="s">
        <v>15967</v>
      </c>
      <c r="WOK1" s="13" t="s">
        <v>15968</v>
      </c>
      <c r="WOL1" s="13" t="s">
        <v>15969</v>
      </c>
      <c r="WOM1" s="13" t="s">
        <v>15970</v>
      </c>
      <c r="WON1" s="13" t="s">
        <v>15971</v>
      </c>
      <c r="WOO1" s="13" t="s">
        <v>15972</v>
      </c>
      <c r="WOP1" s="13" t="s">
        <v>15973</v>
      </c>
      <c r="WOQ1" s="13" t="s">
        <v>15974</v>
      </c>
      <c r="WOR1" s="13" t="s">
        <v>15975</v>
      </c>
      <c r="WOS1" s="13" t="s">
        <v>15976</v>
      </c>
      <c r="WOT1" s="13" t="s">
        <v>15977</v>
      </c>
      <c r="WOU1" s="13" t="s">
        <v>15978</v>
      </c>
      <c r="WOV1" s="13" t="s">
        <v>15979</v>
      </c>
      <c r="WOW1" s="13" t="s">
        <v>15980</v>
      </c>
      <c r="WOX1" s="13" t="s">
        <v>15981</v>
      </c>
      <c r="WOY1" s="13" t="s">
        <v>15982</v>
      </c>
      <c r="WOZ1" s="13" t="s">
        <v>15983</v>
      </c>
      <c r="WPA1" s="13" t="s">
        <v>15984</v>
      </c>
      <c r="WPB1" s="13" t="s">
        <v>15985</v>
      </c>
      <c r="WPC1" s="13" t="s">
        <v>15986</v>
      </c>
      <c r="WPD1" s="13" t="s">
        <v>15987</v>
      </c>
      <c r="WPE1" s="13" t="s">
        <v>15988</v>
      </c>
      <c r="WPF1" s="13" t="s">
        <v>15989</v>
      </c>
      <c r="WPG1" s="13" t="s">
        <v>15990</v>
      </c>
      <c r="WPH1" s="13" t="s">
        <v>15991</v>
      </c>
      <c r="WPI1" s="13" t="s">
        <v>15992</v>
      </c>
      <c r="WPJ1" s="13" t="s">
        <v>15993</v>
      </c>
      <c r="WPK1" s="13" t="s">
        <v>15994</v>
      </c>
      <c r="WPL1" s="13" t="s">
        <v>15995</v>
      </c>
      <c r="WPM1" s="13" t="s">
        <v>15996</v>
      </c>
      <c r="WPN1" s="13" t="s">
        <v>15997</v>
      </c>
      <c r="WPO1" s="13" t="s">
        <v>15998</v>
      </c>
      <c r="WPP1" s="13" t="s">
        <v>15999</v>
      </c>
      <c r="WPQ1" s="13" t="s">
        <v>16000</v>
      </c>
      <c r="WPR1" s="13" t="s">
        <v>16001</v>
      </c>
      <c r="WPS1" s="13" t="s">
        <v>16002</v>
      </c>
      <c r="WPT1" s="13" t="s">
        <v>16003</v>
      </c>
      <c r="WPU1" s="13" t="s">
        <v>16004</v>
      </c>
      <c r="WPV1" s="13" t="s">
        <v>16005</v>
      </c>
      <c r="WPW1" s="13" t="s">
        <v>16006</v>
      </c>
      <c r="WPX1" s="13" t="s">
        <v>16007</v>
      </c>
      <c r="WPY1" s="13" t="s">
        <v>16008</v>
      </c>
      <c r="WPZ1" s="13" t="s">
        <v>16009</v>
      </c>
      <c r="WQA1" s="13" t="s">
        <v>16010</v>
      </c>
      <c r="WQB1" s="13" t="s">
        <v>16011</v>
      </c>
      <c r="WQC1" s="13" t="s">
        <v>16012</v>
      </c>
      <c r="WQD1" s="13" t="s">
        <v>16013</v>
      </c>
      <c r="WQE1" s="13" t="s">
        <v>16014</v>
      </c>
      <c r="WQF1" s="13" t="s">
        <v>16015</v>
      </c>
      <c r="WQG1" s="13" t="s">
        <v>16016</v>
      </c>
      <c r="WQH1" s="13" t="s">
        <v>16017</v>
      </c>
      <c r="WQI1" s="13" t="s">
        <v>16018</v>
      </c>
      <c r="WQJ1" s="13" t="s">
        <v>16019</v>
      </c>
      <c r="WQK1" s="13" t="s">
        <v>16020</v>
      </c>
      <c r="WQL1" s="13" t="s">
        <v>16021</v>
      </c>
      <c r="WQM1" s="13" t="s">
        <v>16022</v>
      </c>
      <c r="WQN1" s="13" t="s">
        <v>16023</v>
      </c>
      <c r="WQO1" s="13" t="s">
        <v>16024</v>
      </c>
      <c r="WQP1" s="13" t="s">
        <v>16025</v>
      </c>
      <c r="WQQ1" s="13" t="s">
        <v>16026</v>
      </c>
      <c r="WQR1" s="13" t="s">
        <v>16027</v>
      </c>
      <c r="WQS1" s="13" t="s">
        <v>16028</v>
      </c>
      <c r="WQT1" s="13" t="s">
        <v>16029</v>
      </c>
      <c r="WQU1" s="13" t="s">
        <v>16030</v>
      </c>
      <c r="WQV1" s="13" t="s">
        <v>16031</v>
      </c>
      <c r="WQW1" s="13" t="s">
        <v>16032</v>
      </c>
      <c r="WQX1" s="13" t="s">
        <v>16033</v>
      </c>
      <c r="WQY1" s="13" t="s">
        <v>16034</v>
      </c>
      <c r="WQZ1" s="13" t="s">
        <v>16035</v>
      </c>
      <c r="WRA1" s="13" t="s">
        <v>16036</v>
      </c>
      <c r="WRB1" s="13" t="s">
        <v>16037</v>
      </c>
      <c r="WRC1" s="13" t="s">
        <v>16038</v>
      </c>
      <c r="WRD1" s="13" t="s">
        <v>16039</v>
      </c>
      <c r="WRE1" s="13" t="s">
        <v>16040</v>
      </c>
      <c r="WRF1" s="13" t="s">
        <v>16041</v>
      </c>
      <c r="WRG1" s="13" t="s">
        <v>16042</v>
      </c>
      <c r="WRH1" s="13" t="s">
        <v>16043</v>
      </c>
      <c r="WRI1" s="13" t="s">
        <v>16044</v>
      </c>
      <c r="WRJ1" s="13" t="s">
        <v>16045</v>
      </c>
      <c r="WRK1" s="13" t="s">
        <v>16046</v>
      </c>
      <c r="WRL1" s="13" t="s">
        <v>16047</v>
      </c>
      <c r="WRM1" s="13" t="s">
        <v>16048</v>
      </c>
      <c r="WRN1" s="13" t="s">
        <v>16049</v>
      </c>
      <c r="WRO1" s="13" t="s">
        <v>16050</v>
      </c>
      <c r="WRP1" s="13" t="s">
        <v>16051</v>
      </c>
      <c r="WRQ1" s="13" t="s">
        <v>16052</v>
      </c>
      <c r="WRR1" s="13" t="s">
        <v>16053</v>
      </c>
      <c r="WRS1" s="13" t="s">
        <v>16054</v>
      </c>
      <c r="WRT1" s="13" t="s">
        <v>16055</v>
      </c>
      <c r="WRU1" s="13" t="s">
        <v>16056</v>
      </c>
      <c r="WRV1" s="13" t="s">
        <v>16057</v>
      </c>
      <c r="WRW1" s="13" t="s">
        <v>16058</v>
      </c>
      <c r="WRX1" s="13" t="s">
        <v>16059</v>
      </c>
      <c r="WRY1" s="13" t="s">
        <v>16060</v>
      </c>
      <c r="WRZ1" s="13" t="s">
        <v>16061</v>
      </c>
      <c r="WSA1" s="13" t="s">
        <v>16062</v>
      </c>
      <c r="WSB1" s="13" t="s">
        <v>16063</v>
      </c>
      <c r="WSC1" s="13" t="s">
        <v>16064</v>
      </c>
      <c r="WSD1" s="13" t="s">
        <v>16065</v>
      </c>
      <c r="WSE1" s="13" t="s">
        <v>16066</v>
      </c>
      <c r="WSF1" s="13" t="s">
        <v>16067</v>
      </c>
      <c r="WSG1" s="13" t="s">
        <v>16068</v>
      </c>
      <c r="WSH1" s="13" t="s">
        <v>16069</v>
      </c>
      <c r="WSI1" s="13" t="s">
        <v>16070</v>
      </c>
      <c r="WSJ1" s="13" t="s">
        <v>16071</v>
      </c>
      <c r="WSK1" s="13" t="s">
        <v>16072</v>
      </c>
      <c r="WSL1" s="13" t="s">
        <v>16073</v>
      </c>
      <c r="WSM1" s="13" t="s">
        <v>16074</v>
      </c>
      <c r="WSN1" s="13" t="s">
        <v>16075</v>
      </c>
      <c r="WSO1" s="13" t="s">
        <v>16076</v>
      </c>
      <c r="WSP1" s="13" t="s">
        <v>16077</v>
      </c>
      <c r="WSQ1" s="13" t="s">
        <v>16078</v>
      </c>
      <c r="WSR1" s="13" t="s">
        <v>16079</v>
      </c>
      <c r="WSS1" s="13" t="s">
        <v>16080</v>
      </c>
      <c r="WST1" s="13" t="s">
        <v>16081</v>
      </c>
      <c r="WSU1" s="13" t="s">
        <v>16082</v>
      </c>
      <c r="WSV1" s="13" t="s">
        <v>16083</v>
      </c>
      <c r="WSW1" s="13" t="s">
        <v>16084</v>
      </c>
      <c r="WSX1" s="13" t="s">
        <v>16085</v>
      </c>
      <c r="WSY1" s="13" t="s">
        <v>16086</v>
      </c>
      <c r="WSZ1" s="13" t="s">
        <v>16087</v>
      </c>
      <c r="WTA1" s="13" t="s">
        <v>16088</v>
      </c>
      <c r="WTB1" s="13" t="s">
        <v>16089</v>
      </c>
      <c r="WTC1" s="13" t="s">
        <v>16090</v>
      </c>
      <c r="WTD1" s="13" t="s">
        <v>16091</v>
      </c>
      <c r="WTE1" s="13" t="s">
        <v>16092</v>
      </c>
      <c r="WTF1" s="13" t="s">
        <v>16093</v>
      </c>
      <c r="WTG1" s="13" t="s">
        <v>16094</v>
      </c>
      <c r="WTH1" s="13" t="s">
        <v>16095</v>
      </c>
      <c r="WTI1" s="13" t="s">
        <v>16096</v>
      </c>
      <c r="WTJ1" s="13" t="s">
        <v>16097</v>
      </c>
      <c r="WTK1" s="13" t="s">
        <v>16098</v>
      </c>
      <c r="WTL1" s="13" t="s">
        <v>16099</v>
      </c>
      <c r="WTM1" s="13" t="s">
        <v>16100</v>
      </c>
      <c r="WTN1" s="13" t="s">
        <v>16101</v>
      </c>
      <c r="WTO1" s="13" t="s">
        <v>16102</v>
      </c>
      <c r="WTP1" s="13" t="s">
        <v>16103</v>
      </c>
      <c r="WTQ1" s="13" t="s">
        <v>16104</v>
      </c>
      <c r="WTR1" s="13" t="s">
        <v>16105</v>
      </c>
      <c r="WTS1" s="13" t="s">
        <v>16106</v>
      </c>
      <c r="WTT1" s="13" t="s">
        <v>16107</v>
      </c>
      <c r="WTU1" s="13" t="s">
        <v>16108</v>
      </c>
      <c r="WTV1" s="13" t="s">
        <v>16109</v>
      </c>
      <c r="WTW1" s="13" t="s">
        <v>16110</v>
      </c>
      <c r="WTX1" s="13" t="s">
        <v>16111</v>
      </c>
      <c r="WTY1" s="13" t="s">
        <v>16112</v>
      </c>
      <c r="WTZ1" s="13" t="s">
        <v>16113</v>
      </c>
      <c r="WUA1" s="13" t="s">
        <v>16114</v>
      </c>
      <c r="WUB1" s="13" t="s">
        <v>16115</v>
      </c>
      <c r="WUC1" s="13" t="s">
        <v>16116</v>
      </c>
      <c r="WUD1" s="13" t="s">
        <v>16117</v>
      </c>
      <c r="WUE1" s="13" t="s">
        <v>16118</v>
      </c>
      <c r="WUF1" s="13" t="s">
        <v>16119</v>
      </c>
      <c r="WUG1" s="13" t="s">
        <v>16120</v>
      </c>
      <c r="WUH1" s="13" t="s">
        <v>16121</v>
      </c>
      <c r="WUI1" s="13" t="s">
        <v>16122</v>
      </c>
      <c r="WUJ1" s="13" t="s">
        <v>16123</v>
      </c>
      <c r="WUK1" s="13" t="s">
        <v>16124</v>
      </c>
      <c r="WUL1" s="13" t="s">
        <v>16125</v>
      </c>
      <c r="WUM1" s="13" t="s">
        <v>16126</v>
      </c>
      <c r="WUN1" s="13" t="s">
        <v>16127</v>
      </c>
      <c r="WUO1" s="13" t="s">
        <v>16128</v>
      </c>
      <c r="WUP1" s="13" t="s">
        <v>16129</v>
      </c>
      <c r="WUQ1" s="13" t="s">
        <v>16130</v>
      </c>
      <c r="WUR1" s="13" t="s">
        <v>16131</v>
      </c>
      <c r="WUS1" s="13" t="s">
        <v>16132</v>
      </c>
      <c r="WUT1" s="13" t="s">
        <v>16133</v>
      </c>
      <c r="WUU1" s="13" t="s">
        <v>16134</v>
      </c>
      <c r="WUV1" s="13" t="s">
        <v>16135</v>
      </c>
      <c r="WUW1" s="13" t="s">
        <v>16136</v>
      </c>
      <c r="WUX1" s="13" t="s">
        <v>16137</v>
      </c>
      <c r="WUY1" s="13" t="s">
        <v>16138</v>
      </c>
      <c r="WUZ1" s="13" t="s">
        <v>16139</v>
      </c>
      <c r="WVA1" s="13" t="s">
        <v>16140</v>
      </c>
      <c r="WVB1" s="13" t="s">
        <v>16141</v>
      </c>
      <c r="WVC1" s="13" t="s">
        <v>16142</v>
      </c>
      <c r="WVD1" s="13" t="s">
        <v>16143</v>
      </c>
      <c r="WVE1" s="13" t="s">
        <v>16144</v>
      </c>
      <c r="WVF1" s="13" t="s">
        <v>16145</v>
      </c>
      <c r="WVG1" s="13" t="s">
        <v>16146</v>
      </c>
      <c r="WVH1" s="13" t="s">
        <v>16147</v>
      </c>
      <c r="WVI1" s="13" t="s">
        <v>16148</v>
      </c>
      <c r="WVJ1" s="13" t="s">
        <v>16149</v>
      </c>
      <c r="WVK1" s="13" t="s">
        <v>16150</v>
      </c>
      <c r="WVL1" s="13" t="s">
        <v>16151</v>
      </c>
      <c r="WVM1" s="13" t="s">
        <v>16152</v>
      </c>
      <c r="WVN1" s="13" t="s">
        <v>16153</v>
      </c>
      <c r="WVO1" s="13" t="s">
        <v>16154</v>
      </c>
      <c r="WVP1" s="13" t="s">
        <v>16155</v>
      </c>
      <c r="WVQ1" s="13" t="s">
        <v>16156</v>
      </c>
      <c r="WVR1" s="13" t="s">
        <v>16157</v>
      </c>
      <c r="WVS1" s="13" t="s">
        <v>16158</v>
      </c>
      <c r="WVT1" s="13" t="s">
        <v>16159</v>
      </c>
      <c r="WVU1" s="13" t="s">
        <v>16160</v>
      </c>
      <c r="WVV1" s="13" t="s">
        <v>16161</v>
      </c>
      <c r="WVW1" s="13" t="s">
        <v>16162</v>
      </c>
      <c r="WVX1" s="13" t="s">
        <v>16163</v>
      </c>
      <c r="WVY1" s="13" t="s">
        <v>16164</v>
      </c>
      <c r="WVZ1" s="13" t="s">
        <v>16165</v>
      </c>
      <c r="WWA1" s="13" t="s">
        <v>16166</v>
      </c>
      <c r="WWB1" s="13" t="s">
        <v>16167</v>
      </c>
      <c r="WWC1" s="13" t="s">
        <v>16168</v>
      </c>
      <c r="WWD1" s="13" t="s">
        <v>16169</v>
      </c>
      <c r="WWE1" s="13" t="s">
        <v>16170</v>
      </c>
      <c r="WWF1" s="13" t="s">
        <v>16171</v>
      </c>
      <c r="WWG1" s="13" t="s">
        <v>16172</v>
      </c>
      <c r="WWH1" s="13" t="s">
        <v>16173</v>
      </c>
      <c r="WWI1" s="13" t="s">
        <v>16174</v>
      </c>
      <c r="WWJ1" s="13" t="s">
        <v>16175</v>
      </c>
      <c r="WWK1" s="13" t="s">
        <v>16176</v>
      </c>
      <c r="WWL1" s="13" t="s">
        <v>16177</v>
      </c>
      <c r="WWM1" s="13" t="s">
        <v>16178</v>
      </c>
      <c r="WWN1" s="13" t="s">
        <v>16179</v>
      </c>
      <c r="WWO1" s="13" t="s">
        <v>16180</v>
      </c>
      <c r="WWP1" s="13" t="s">
        <v>16181</v>
      </c>
      <c r="WWQ1" s="13" t="s">
        <v>16182</v>
      </c>
      <c r="WWR1" s="13" t="s">
        <v>16183</v>
      </c>
      <c r="WWS1" s="13" t="s">
        <v>16184</v>
      </c>
      <c r="WWT1" s="13" t="s">
        <v>16185</v>
      </c>
      <c r="WWU1" s="13" t="s">
        <v>16186</v>
      </c>
      <c r="WWV1" s="13" t="s">
        <v>16187</v>
      </c>
      <c r="WWW1" s="13" t="s">
        <v>16188</v>
      </c>
      <c r="WWX1" s="13" t="s">
        <v>16189</v>
      </c>
      <c r="WWY1" s="13" t="s">
        <v>16190</v>
      </c>
      <c r="WWZ1" s="13" t="s">
        <v>16191</v>
      </c>
      <c r="WXA1" s="13" t="s">
        <v>16192</v>
      </c>
      <c r="WXB1" s="13" t="s">
        <v>16193</v>
      </c>
      <c r="WXC1" s="13" t="s">
        <v>16194</v>
      </c>
      <c r="WXD1" s="13" t="s">
        <v>16195</v>
      </c>
      <c r="WXE1" s="13" t="s">
        <v>16196</v>
      </c>
      <c r="WXF1" s="13" t="s">
        <v>16197</v>
      </c>
      <c r="WXG1" s="13" t="s">
        <v>16198</v>
      </c>
      <c r="WXH1" s="13" t="s">
        <v>16199</v>
      </c>
      <c r="WXI1" s="13" t="s">
        <v>16200</v>
      </c>
      <c r="WXJ1" s="13" t="s">
        <v>16201</v>
      </c>
      <c r="WXK1" s="13" t="s">
        <v>16202</v>
      </c>
      <c r="WXL1" s="13" t="s">
        <v>16203</v>
      </c>
      <c r="WXM1" s="13" t="s">
        <v>16204</v>
      </c>
      <c r="WXN1" s="13" t="s">
        <v>16205</v>
      </c>
      <c r="WXO1" s="13" t="s">
        <v>16206</v>
      </c>
      <c r="WXP1" s="13" t="s">
        <v>16207</v>
      </c>
      <c r="WXQ1" s="13" t="s">
        <v>16208</v>
      </c>
      <c r="WXR1" s="13" t="s">
        <v>16209</v>
      </c>
      <c r="WXS1" s="13" t="s">
        <v>16210</v>
      </c>
      <c r="WXT1" s="13" t="s">
        <v>16211</v>
      </c>
      <c r="WXU1" s="13" t="s">
        <v>16212</v>
      </c>
      <c r="WXV1" s="13" t="s">
        <v>16213</v>
      </c>
      <c r="WXW1" s="13" t="s">
        <v>16214</v>
      </c>
      <c r="WXX1" s="13" t="s">
        <v>16215</v>
      </c>
      <c r="WXY1" s="13" t="s">
        <v>16216</v>
      </c>
      <c r="WXZ1" s="13" t="s">
        <v>16217</v>
      </c>
      <c r="WYA1" s="13" t="s">
        <v>16218</v>
      </c>
      <c r="WYB1" s="13" t="s">
        <v>16219</v>
      </c>
      <c r="WYC1" s="13" t="s">
        <v>16220</v>
      </c>
      <c r="WYD1" s="13" t="s">
        <v>16221</v>
      </c>
      <c r="WYE1" s="13" t="s">
        <v>16222</v>
      </c>
      <c r="WYF1" s="13" t="s">
        <v>16223</v>
      </c>
      <c r="WYG1" s="13" t="s">
        <v>16224</v>
      </c>
      <c r="WYH1" s="13" t="s">
        <v>16225</v>
      </c>
      <c r="WYI1" s="13" t="s">
        <v>16226</v>
      </c>
      <c r="WYJ1" s="13" t="s">
        <v>16227</v>
      </c>
      <c r="WYK1" s="13" t="s">
        <v>16228</v>
      </c>
      <c r="WYL1" s="13" t="s">
        <v>16229</v>
      </c>
      <c r="WYM1" s="13" t="s">
        <v>16230</v>
      </c>
      <c r="WYN1" s="13" t="s">
        <v>16231</v>
      </c>
      <c r="WYO1" s="13" t="s">
        <v>16232</v>
      </c>
      <c r="WYP1" s="13" t="s">
        <v>16233</v>
      </c>
      <c r="WYQ1" s="13" t="s">
        <v>16234</v>
      </c>
      <c r="WYR1" s="13" t="s">
        <v>16235</v>
      </c>
      <c r="WYS1" s="13" t="s">
        <v>16236</v>
      </c>
      <c r="WYT1" s="13" t="s">
        <v>16237</v>
      </c>
      <c r="WYU1" s="13" t="s">
        <v>16238</v>
      </c>
      <c r="WYV1" s="13" t="s">
        <v>16239</v>
      </c>
      <c r="WYW1" s="13" t="s">
        <v>16240</v>
      </c>
      <c r="WYX1" s="13" t="s">
        <v>16241</v>
      </c>
      <c r="WYY1" s="13" t="s">
        <v>16242</v>
      </c>
      <c r="WYZ1" s="13" t="s">
        <v>16243</v>
      </c>
      <c r="WZA1" s="13" t="s">
        <v>16244</v>
      </c>
      <c r="WZB1" s="13" t="s">
        <v>16245</v>
      </c>
      <c r="WZC1" s="13" t="s">
        <v>16246</v>
      </c>
      <c r="WZD1" s="13" t="s">
        <v>16247</v>
      </c>
      <c r="WZE1" s="13" t="s">
        <v>16248</v>
      </c>
      <c r="WZF1" s="13" t="s">
        <v>16249</v>
      </c>
      <c r="WZG1" s="13" t="s">
        <v>16250</v>
      </c>
      <c r="WZH1" s="13" t="s">
        <v>16251</v>
      </c>
      <c r="WZI1" s="13" t="s">
        <v>16252</v>
      </c>
      <c r="WZJ1" s="13" t="s">
        <v>16253</v>
      </c>
      <c r="WZK1" s="13" t="s">
        <v>16254</v>
      </c>
      <c r="WZL1" s="13" t="s">
        <v>16255</v>
      </c>
      <c r="WZM1" s="13" t="s">
        <v>16256</v>
      </c>
      <c r="WZN1" s="13" t="s">
        <v>16257</v>
      </c>
      <c r="WZO1" s="13" t="s">
        <v>16258</v>
      </c>
      <c r="WZP1" s="13" t="s">
        <v>16259</v>
      </c>
      <c r="WZQ1" s="13" t="s">
        <v>16260</v>
      </c>
      <c r="WZR1" s="13" t="s">
        <v>16261</v>
      </c>
      <c r="WZS1" s="13" t="s">
        <v>16262</v>
      </c>
      <c r="WZT1" s="13" t="s">
        <v>16263</v>
      </c>
      <c r="WZU1" s="13" t="s">
        <v>16264</v>
      </c>
      <c r="WZV1" s="13" t="s">
        <v>16265</v>
      </c>
      <c r="WZW1" s="13" t="s">
        <v>16266</v>
      </c>
      <c r="WZX1" s="13" t="s">
        <v>16267</v>
      </c>
      <c r="WZY1" s="13" t="s">
        <v>16268</v>
      </c>
      <c r="WZZ1" s="13" t="s">
        <v>16269</v>
      </c>
      <c r="XAA1" s="13" t="s">
        <v>16270</v>
      </c>
      <c r="XAB1" s="13" t="s">
        <v>16271</v>
      </c>
      <c r="XAC1" s="13" t="s">
        <v>16272</v>
      </c>
      <c r="XAD1" s="13" t="s">
        <v>16273</v>
      </c>
      <c r="XAE1" s="13" t="s">
        <v>16274</v>
      </c>
      <c r="XAF1" s="13" t="s">
        <v>16275</v>
      </c>
      <c r="XAG1" s="13" t="s">
        <v>16276</v>
      </c>
      <c r="XAH1" s="13" t="s">
        <v>16277</v>
      </c>
      <c r="XAI1" s="13" t="s">
        <v>16278</v>
      </c>
      <c r="XAJ1" s="13" t="s">
        <v>16279</v>
      </c>
      <c r="XAK1" s="13" t="s">
        <v>16280</v>
      </c>
      <c r="XAL1" s="13" t="s">
        <v>16281</v>
      </c>
      <c r="XAM1" s="13" t="s">
        <v>16282</v>
      </c>
      <c r="XAN1" s="13" t="s">
        <v>16283</v>
      </c>
      <c r="XAO1" s="13" t="s">
        <v>16284</v>
      </c>
      <c r="XAP1" s="13" t="s">
        <v>16285</v>
      </c>
      <c r="XAQ1" s="13" t="s">
        <v>16286</v>
      </c>
      <c r="XAR1" s="13" t="s">
        <v>16287</v>
      </c>
      <c r="XAS1" s="13" t="s">
        <v>16288</v>
      </c>
      <c r="XAT1" s="13" t="s">
        <v>16289</v>
      </c>
      <c r="XAU1" s="13" t="s">
        <v>16290</v>
      </c>
      <c r="XAV1" s="13" t="s">
        <v>16291</v>
      </c>
      <c r="XAW1" s="13" t="s">
        <v>16292</v>
      </c>
      <c r="XAX1" s="13" t="s">
        <v>16293</v>
      </c>
      <c r="XAY1" s="13" t="s">
        <v>16294</v>
      </c>
      <c r="XAZ1" s="13" t="s">
        <v>16295</v>
      </c>
      <c r="XBA1" s="13" t="s">
        <v>16296</v>
      </c>
      <c r="XBB1" s="13" t="s">
        <v>16297</v>
      </c>
      <c r="XBC1" s="13" t="s">
        <v>16298</v>
      </c>
      <c r="XBD1" s="13" t="s">
        <v>16299</v>
      </c>
      <c r="XBE1" s="13" t="s">
        <v>16300</v>
      </c>
      <c r="XBF1" s="13" t="s">
        <v>16301</v>
      </c>
      <c r="XBG1" s="13" t="s">
        <v>16302</v>
      </c>
      <c r="XBH1" s="13" t="s">
        <v>16303</v>
      </c>
      <c r="XBI1" s="13" t="s">
        <v>16304</v>
      </c>
      <c r="XBJ1" s="13" t="s">
        <v>16305</v>
      </c>
      <c r="XBK1" s="13" t="s">
        <v>16306</v>
      </c>
      <c r="XBL1" s="13" t="s">
        <v>16307</v>
      </c>
      <c r="XBM1" s="13" t="s">
        <v>16308</v>
      </c>
      <c r="XBN1" s="13" t="s">
        <v>16309</v>
      </c>
      <c r="XBO1" s="13" t="s">
        <v>16310</v>
      </c>
      <c r="XBP1" s="13" t="s">
        <v>16311</v>
      </c>
      <c r="XBQ1" s="13" t="s">
        <v>16312</v>
      </c>
      <c r="XBR1" s="13" t="s">
        <v>16313</v>
      </c>
      <c r="XBS1" s="13" t="s">
        <v>16314</v>
      </c>
      <c r="XBT1" s="13" t="s">
        <v>16315</v>
      </c>
      <c r="XBU1" s="13" t="s">
        <v>16316</v>
      </c>
      <c r="XBV1" s="13" t="s">
        <v>16317</v>
      </c>
      <c r="XBW1" s="13" t="s">
        <v>16318</v>
      </c>
      <c r="XBX1" s="13" t="s">
        <v>16319</v>
      </c>
      <c r="XBY1" s="13" t="s">
        <v>16320</v>
      </c>
      <c r="XBZ1" s="13" t="s">
        <v>16321</v>
      </c>
      <c r="XCA1" s="13" t="s">
        <v>16322</v>
      </c>
      <c r="XCB1" s="13" t="s">
        <v>16323</v>
      </c>
      <c r="XCC1" s="13" t="s">
        <v>16324</v>
      </c>
      <c r="XCD1" s="13" t="s">
        <v>16325</v>
      </c>
      <c r="XCE1" s="13" t="s">
        <v>16326</v>
      </c>
      <c r="XCF1" s="13" t="s">
        <v>16327</v>
      </c>
      <c r="XCG1" s="13" t="s">
        <v>16328</v>
      </c>
      <c r="XCH1" s="13" t="s">
        <v>16329</v>
      </c>
      <c r="XCI1" s="13" t="s">
        <v>16330</v>
      </c>
      <c r="XCJ1" s="13" t="s">
        <v>16331</v>
      </c>
      <c r="XCK1" s="13" t="s">
        <v>16332</v>
      </c>
      <c r="XCL1" s="13" t="s">
        <v>16333</v>
      </c>
      <c r="XCM1" s="13" t="s">
        <v>16334</v>
      </c>
      <c r="XCN1" s="13" t="s">
        <v>16335</v>
      </c>
      <c r="XCO1" s="13" t="s">
        <v>16336</v>
      </c>
      <c r="XCP1" s="13" t="s">
        <v>16337</v>
      </c>
      <c r="XCQ1" s="13" t="s">
        <v>16338</v>
      </c>
      <c r="XCR1" s="13" t="s">
        <v>16339</v>
      </c>
      <c r="XCS1" s="13" t="s">
        <v>16340</v>
      </c>
      <c r="XCT1" s="13" t="s">
        <v>16341</v>
      </c>
      <c r="XCU1" s="13" t="s">
        <v>16342</v>
      </c>
      <c r="XCV1" s="13" t="s">
        <v>16343</v>
      </c>
      <c r="XCW1" s="13" t="s">
        <v>16344</v>
      </c>
      <c r="XCX1" s="13" t="s">
        <v>16345</v>
      </c>
      <c r="XCY1" s="13" t="s">
        <v>16346</v>
      </c>
      <c r="XCZ1" s="13" t="s">
        <v>16347</v>
      </c>
      <c r="XDA1" s="13" t="s">
        <v>16348</v>
      </c>
      <c r="XDB1" s="13" t="s">
        <v>16349</v>
      </c>
      <c r="XDC1" s="13" t="s">
        <v>16350</v>
      </c>
      <c r="XDD1" s="13" t="s">
        <v>16351</v>
      </c>
      <c r="XDE1" s="13" t="s">
        <v>16352</v>
      </c>
      <c r="XDF1" s="13" t="s">
        <v>16353</v>
      </c>
      <c r="XDG1" s="13" t="s">
        <v>16354</v>
      </c>
      <c r="XDH1" s="13" t="s">
        <v>16355</v>
      </c>
      <c r="XDI1" s="13" t="s">
        <v>16356</v>
      </c>
      <c r="XDJ1" s="13" t="s">
        <v>16357</v>
      </c>
      <c r="XDK1" s="13" t="s">
        <v>16358</v>
      </c>
      <c r="XDL1" s="13" t="s">
        <v>16359</v>
      </c>
      <c r="XDM1" s="13" t="s">
        <v>16360</v>
      </c>
      <c r="XDN1" s="13" t="s">
        <v>16361</v>
      </c>
      <c r="XDO1" s="13" t="s">
        <v>16362</v>
      </c>
      <c r="XDP1" s="13" t="s">
        <v>16363</v>
      </c>
      <c r="XDQ1" s="13" t="s">
        <v>16364</v>
      </c>
      <c r="XDR1" s="13" t="s">
        <v>16365</v>
      </c>
      <c r="XDS1" s="13" t="s">
        <v>16366</v>
      </c>
      <c r="XDT1" s="13" t="s">
        <v>16367</v>
      </c>
      <c r="XDU1" s="13" t="s">
        <v>16368</v>
      </c>
      <c r="XDV1" s="13" t="s">
        <v>16369</v>
      </c>
      <c r="XDW1" s="13" t="s">
        <v>16370</v>
      </c>
      <c r="XDX1" s="13" t="s">
        <v>16371</v>
      </c>
      <c r="XDY1" s="13" t="s">
        <v>16372</v>
      </c>
      <c r="XDZ1" s="13" t="s">
        <v>16373</v>
      </c>
      <c r="XEA1" s="13" t="s">
        <v>16374</v>
      </c>
      <c r="XEB1" s="13" t="s">
        <v>16375</v>
      </c>
      <c r="XEC1" s="13" t="s">
        <v>16376</v>
      </c>
      <c r="XED1" s="13" t="s">
        <v>16377</v>
      </c>
      <c r="XEE1" s="13" t="s">
        <v>16378</v>
      </c>
      <c r="XEF1" s="13" t="s">
        <v>16379</v>
      </c>
      <c r="XEG1" s="13" t="s">
        <v>16380</v>
      </c>
      <c r="XEH1" s="13" t="s">
        <v>16381</v>
      </c>
      <c r="XEI1" s="13" t="s">
        <v>16382</v>
      </c>
      <c r="XEJ1" s="13" t="s">
        <v>16383</v>
      </c>
      <c r="XEK1" s="13" t="s">
        <v>16384</v>
      </c>
      <c r="XEL1" s="13" t="s">
        <v>16385</v>
      </c>
      <c r="XEM1" s="13" t="s">
        <v>16386</v>
      </c>
      <c r="XEN1" s="13" t="s">
        <v>16387</v>
      </c>
      <c r="XEO1" s="13" t="s">
        <v>16388</v>
      </c>
      <c r="XEP1" s="13" t="s">
        <v>16389</v>
      </c>
      <c r="XEQ1" s="13" t="s">
        <v>16390</v>
      </c>
      <c r="XER1" s="13" t="s">
        <v>16391</v>
      </c>
      <c r="XES1" s="13" t="s">
        <v>16392</v>
      </c>
      <c r="XET1" s="13" t="s">
        <v>16393</v>
      </c>
      <c r="XEU1" s="13" t="s">
        <v>16394</v>
      </c>
      <c r="XEV1" s="13" t="s">
        <v>16395</v>
      </c>
      <c r="XEW1" s="13" t="s">
        <v>16396</v>
      </c>
      <c r="XEX1" s="13" t="s">
        <v>16397</v>
      </c>
      <c r="XEY1" s="13" t="s">
        <v>16398</v>
      </c>
      <c r="XEZ1" s="13" t="s">
        <v>16399</v>
      </c>
      <c r="XFA1" s="13" t="s">
        <v>16400</v>
      </c>
      <c r="XFB1" s="13" t="s">
        <v>16401</v>
      </c>
      <c r="XFC1" s="13" t="s">
        <v>16402</v>
      </c>
      <c r="XFD1" s="13" t="s">
        <v>16403</v>
      </c>
    </row>
    <row r="2" spans="1:16384" ht="15.75" customHeight="1" x14ac:dyDescent="0.3">
      <c r="A2" s="23" t="s">
        <v>19</v>
      </c>
      <c r="B2" s="24"/>
      <c r="C2" s="24"/>
      <c r="D2" s="24"/>
      <c r="E2" s="24"/>
      <c r="F2" s="24"/>
      <c r="G2" s="24"/>
      <c r="H2" s="24"/>
      <c r="I2" s="25"/>
      <c r="J2" s="24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16384" x14ac:dyDescent="0.3">
      <c r="A3" s="23"/>
      <c r="B3" s="24"/>
      <c r="C3" s="24"/>
      <c r="D3" s="24"/>
      <c r="E3" s="24"/>
      <c r="F3" s="24"/>
      <c r="G3" s="24"/>
      <c r="H3" s="24"/>
      <c r="I3" s="25"/>
      <c r="J3" s="24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16384" x14ac:dyDescent="0.3">
      <c r="A4" s="23"/>
      <c r="B4" s="24"/>
      <c r="C4" s="24"/>
      <c r="D4" s="24"/>
      <c r="E4" s="24"/>
      <c r="F4" s="24"/>
      <c r="G4" s="24"/>
      <c r="H4" s="24"/>
      <c r="I4" s="25"/>
      <c r="J4" s="24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16384" x14ac:dyDescent="0.3">
      <c r="A5" s="4"/>
      <c r="B5" s="5"/>
      <c r="C5" s="5"/>
      <c r="D5" s="5"/>
      <c r="E5" s="5"/>
      <c r="F5" s="5"/>
      <c r="G5" s="5"/>
      <c r="H5" s="5"/>
      <c r="I5" s="1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16384" s="11" customFormat="1" ht="17.25" customHeight="1" x14ac:dyDescent="0.3">
      <c r="A6" s="7" t="s">
        <v>0</v>
      </c>
      <c r="B6" s="8" t="s">
        <v>1</v>
      </c>
      <c r="C6" s="8" t="s">
        <v>13</v>
      </c>
      <c r="D6" s="8" t="s">
        <v>14</v>
      </c>
      <c r="E6" s="8" t="s">
        <v>15</v>
      </c>
      <c r="F6" s="8" t="s">
        <v>10</v>
      </c>
      <c r="G6" s="8" t="s">
        <v>5</v>
      </c>
      <c r="H6" s="8" t="s">
        <v>16</v>
      </c>
      <c r="I6" s="16" t="s">
        <v>17</v>
      </c>
      <c r="J6" s="8" t="s">
        <v>18</v>
      </c>
      <c r="K6" s="11" t="s">
        <v>16470</v>
      </c>
    </row>
    <row r="7" spans="1:16384" s="11" customFormat="1" x14ac:dyDescent="0.3">
      <c r="A7" s="7"/>
      <c r="B7" s="8"/>
      <c r="C7" s="8"/>
      <c r="D7" s="8"/>
      <c r="E7" s="8"/>
      <c r="F7" s="8"/>
      <c r="G7" s="8"/>
      <c r="H7" s="8"/>
      <c r="I7" s="16"/>
      <c r="J7" s="8"/>
    </row>
    <row r="8" spans="1:16384" ht="31.2" x14ac:dyDescent="0.3">
      <c r="A8" s="14">
        <v>1</v>
      </c>
      <c r="B8" s="9" t="s">
        <v>16471</v>
      </c>
      <c r="C8" s="9" t="s">
        <v>16472</v>
      </c>
      <c r="D8" s="10" t="s">
        <v>16473</v>
      </c>
      <c r="E8" s="9" t="s">
        <v>16474</v>
      </c>
      <c r="F8" s="9" t="s">
        <v>16476</v>
      </c>
      <c r="G8" s="9" t="s">
        <v>16475</v>
      </c>
      <c r="H8" s="10" t="s">
        <v>16477</v>
      </c>
      <c r="J8" s="9">
        <v>6</v>
      </c>
    </row>
    <row r="9" spans="1:16384" ht="31.2" x14ac:dyDescent="0.3">
      <c r="A9" s="14">
        <v>2</v>
      </c>
      <c r="B9" s="9" t="s">
        <v>16471</v>
      </c>
      <c r="C9" s="9" t="s">
        <v>16478</v>
      </c>
      <c r="D9" s="10" t="s">
        <v>16479</v>
      </c>
      <c r="E9" s="9" t="s">
        <v>16480</v>
      </c>
      <c r="F9" s="9" t="s">
        <v>16481</v>
      </c>
      <c r="H9" s="10" t="s">
        <v>16482</v>
      </c>
      <c r="I9" s="17">
        <v>30</v>
      </c>
      <c r="J9" s="9">
        <v>6</v>
      </c>
    </row>
    <row r="10" spans="1:16384" x14ac:dyDescent="0.3">
      <c r="A10" s="14">
        <v>3</v>
      </c>
      <c r="B10" s="9" t="s">
        <v>16471</v>
      </c>
      <c r="C10" s="9" t="s">
        <v>16483</v>
      </c>
      <c r="D10" s="10" t="s">
        <v>16484</v>
      </c>
      <c r="E10" s="9" t="s">
        <v>16480</v>
      </c>
      <c r="F10" s="9" t="s">
        <v>16485</v>
      </c>
      <c r="H10" s="10" t="s">
        <v>16486</v>
      </c>
      <c r="I10" s="17">
        <v>172</v>
      </c>
      <c r="J10" s="9">
        <v>6</v>
      </c>
    </row>
    <row r="11" spans="1:16384" x14ac:dyDescent="0.3">
      <c r="A11" s="14">
        <v>4</v>
      </c>
      <c r="B11" s="9" t="s">
        <v>16487</v>
      </c>
      <c r="C11" s="9" t="s">
        <v>16488</v>
      </c>
      <c r="D11" s="10" t="s">
        <v>16489</v>
      </c>
      <c r="E11" s="9" t="s">
        <v>16480</v>
      </c>
      <c r="F11" s="9" t="s">
        <v>16490</v>
      </c>
      <c r="H11" s="10" t="s">
        <v>16491</v>
      </c>
      <c r="I11" s="17">
        <v>133</v>
      </c>
      <c r="J11" s="9">
        <v>6</v>
      </c>
    </row>
    <row r="12" spans="1:16384" x14ac:dyDescent="0.3">
      <c r="A12" s="14">
        <v>5</v>
      </c>
      <c r="B12" s="9" t="s">
        <v>16492</v>
      </c>
      <c r="C12" s="9" t="s">
        <v>16493</v>
      </c>
      <c r="D12" s="10" t="s">
        <v>16494</v>
      </c>
      <c r="E12" s="9" t="s">
        <v>16480</v>
      </c>
      <c r="F12" s="9" t="s">
        <v>16495</v>
      </c>
      <c r="H12" s="10" t="s">
        <v>16491</v>
      </c>
      <c r="J12" s="9">
        <v>6</v>
      </c>
    </row>
    <row r="13" spans="1:16384" x14ac:dyDescent="0.3">
      <c r="A13" s="14">
        <v>6</v>
      </c>
      <c r="B13" s="9" t="s">
        <v>16492</v>
      </c>
      <c r="C13" s="9" t="s">
        <v>16496</v>
      </c>
      <c r="D13" s="10" t="s">
        <v>16497</v>
      </c>
      <c r="E13" s="9" t="s">
        <v>16498</v>
      </c>
      <c r="F13" s="9" t="s">
        <v>16499</v>
      </c>
      <c r="G13" s="9" t="s">
        <v>16500</v>
      </c>
      <c r="H13" s="10" t="s">
        <v>16491</v>
      </c>
      <c r="J13" s="9">
        <v>6</v>
      </c>
    </row>
    <row r="14" spans="1:16384" ht="46.8" x14ac:dyDescent="0.3">
      <c r="A14" s="14">
        <v>7</v>
      </c>
      <c r="B14" s="9" t="s">
        <v>16501</v>
      </c>
      <c r="C14" s="9" t="s">
        <v>16502</v>
      </c>
      <c r="D14" s="10" t="s">
        <v>16425</v>
      </c>
      <c r="E14" s="9" t="s">
        <v>16503</v>
      </c>
      <c r="H14" s="10" t="s">
        <v>16504</v>
      </c>
      <c r="I14" s="17" t="s">
        <v>16410</v>
      </c>
      <c r="J14" s="9">
        <v>1</v>
      </c>
    </row>
    <row r="15" spans="1:16384" ht="31.2" x14ac:dyDescent="0.3">
      <c r="A15" s="9">
        <v>8</v>
      </c>
      <c r="B15" s="9" t="s">
        <v>16505</v>
      </c>
      <c r="C15" s="9" t="s">
        <v>16506</v>
      </c>
      <c r="D15" s="10" t="s">
        <v>16507</v>
      </c>
      <c r="E15" s="9" t="s">
        <v>16508</v>
      </c>
      <c r="F15" s="9" t="s">
        <v>16509</v>
      </c>
      <c r="H15" s="10" t="s">
        <v>16510</v>
      </c>
      <c r="I15" s="17">
        <v>50</v>
      </c>
      <c r="J15" s="9">
        <v>3</v>
      </c>
      <c r="K15" s="10"/>
    </row>
    <row r="16" spans="1:16384" ht="31.2" x14ac:dyDescent="0.3">
      <c r="A16" s="14">
        <v>9</v>
      </c>
      <c r="B16" s="9" t="s">
        <v>16511</v>
      </c>
      <c r="C16" s="9" t="s">
        <v>16512</v>
      </c>
      <c r="D16" s="10" t="s">
        <v>16513</v>
      </c>
      <c r="E16" s="10" t="s">
        <v>16498</v>
      </c>
      <c r="F16" s="9" t="s">
        <v>16514</v>
      </c>
      <c r="G16" s="9" t="s">
        <v>16409</v>
      </c>
      <c r="H16" s="10" t="s">
        <v>16515</v>
      </c>
      <c r="I16" s="17">
        <v>156.16999999999999</v>
      </c>
      <c r="J16" s="9">
        <v>6</v>
      </c>
    </row>
    <row r="17" spans="1:10" ht="31.2" x14ac:dyDescent="0.3">
      <c r="A17" s="9">
        <v>10</v>
      </c>
      <c r="B17" s="9" t="s">
        <v>16511</v>
      </c>
      <c r="C17" s="9" t="s">
        <v>16516</v>
      </c>
      <c r="D17" s="10" t="s">
        <v>16517</v>
      </c>
      <c r="E17" s="10" t="s">
        <v>16480</v>
      </c>
      <c r="F17" s="9" t="s">
        <v>16518</v>
      </c>
      <c r="H17" s="10" t="s">
        <v>16519</v>
      </c>
      <c r="I17" s="17">
        <v>72</v>
      </c>
      <c r="J17" s="9">
        <v>5</v>
      </c>
    </row>
    <row r="18" spans="1:10" ht="31.2" x14ac:dyDescent="0.3">
      <c r="A18" s="9">
        <v>11</v>
      </c>
      <c r="B18" s="9" t="s">
        <v>16511</v>
      </c>
      <c r="C18" s="9" t="s">
        <v>16520</v>
      </c>
      <c r="D18" s="10" t="s">
        <v>16521</v>
      </c>
      <c r="E18" s="9" t="s">
        <v>16480</v>
      </c>
      <c r="F18" s="9" t="s">
        <v>16522</v>
      </c>
      <c r="H18" s="10" t="s">
        <v>16432</v>
      </c>
      <c r="I18" s="17">
        <v>181.94</v>
      </c>
      <c r="J18" s="9">
        <v>6</v>
      </c>
    </row>
    <row r="19" spans="1:10" ht="31.2" x14ac:dyDescent="0.3">
      <c r="A19" s="9">
        <v>12</v>
      </c>
      <c r="B19" s="9" t="s">
        <v>16523</v>
      </c>
      <c r="C19" s="9" t="s">
        <v>16524</v>
      </c>
      <c r="D19" s="10" t="s">
        <v>16525</v>
      </c>
      <c r="E19" s="9" t="s">
        <v>16480</v>
      </c>
      <c r="F19" s="9" t="s">
        <v>16526</v>
      </c>
      <c r="H19" s="10" t="s">
        <v>16527</v>
      </c>
      <c r="I19" s="17">
        <v>75</v>
      </c>
      <c r="J19" s="9">
        <v>5</v>
      </c>
    </row>
    <row r="20" spans="1:10" ht="31.2" x14ac:dyDescent="0.3">
      <c r="A20" s="9">
        <v>13</v>
      </c>
      <c r="B20" s="9" t="s">
        <v>16523</v>
      </c>
      <c r="C20" s="9" t="s">
        <v>16528</v>
      </c>
      <c r="D20" s="10" t="s">
        <v>16529</v>
      </c>
      <c r="E20" s="9" t="s">
        <v>16530</v>
      </c>
      <c r="F20" s="9" t="s">
        <v>16531</v>
      </c>
      <c r="G20" s="9" t="s">
        <v>16532</v>
      </c>
      <c r="H20" s="10" t="s">
        <v>16533</v>
      </c>
      <c r="I20" s="17">
        <v>155</v>
      </c>
      <c r="J20" s="9">
        <v>6</v>
      </c>
    </row>
    <row r="21" spans="1:10" ht="31.2" x14ac:dyDescent="0.3">
      <c r="A21" s="9">
        <v>14</v>
      </c>
      <c r="B21" s="9" t="s">
        <v>16523</v>
      </c>
      <c r="C21" s="9" t="s">
        <v>16534</v>
      </c>
      <c r="D21" s="10" t="s">
        <v>16529</v>
      </c>
      <c r="E21" s="9" t="s">
        <v>16530</v>
      </c>
      <c r="F21" s="9" t="s">
        <v>16535</v>
      </c>
      <c r="G21" s="9" t="s">
        <v>16532</v>
      </c>
      <c r="H21" s="10" t="s">
        <v>16536</v>
      </c>
      <c r="I21" s="17">
        <v>155</v>
      </c>
      <c r="J21" s="9">
        <v>6</v>
      </c>
    </row>
    <row r="22" spans="1:10" ht="31.2" x14ac:dyDescent="0.3">
      <c r="A22" s="9">
        <v>15</v>
      </c>
      <c r="B22" s="9" t="s">
        <v>16523</v>
      </c>
      <c r="C22" s="9" t="s">
        <v>16537</v>
      </c>
      <c r="D22" s="10" t="s">
        <v>16538</v>
      </c>
      <c r="E22" s="9" t="s">
        <v>16474</v>
      </c>
      <c r="F22" s="9" t="s">
        <v>16539</v>
      </c>
      <c r="G22" s="9" t="s">
        <v>16540</v>
      </c>
      <c r="H22" s="10" t="s">
        <v>16541</v>
      </c>
      <c r="I22" s="17">
        <v>160</v>
      </c>
      <c r="J22" s="9">
        <v>6</v>
      </c>
    </row>
    <row r="23" spans="1:10" ht="46.8" x14ac:dyDescent="0.3">
      <c r="A23" s="9">
        <v>16</v>
      </c>
      <c r="B23" s="9" t="s">
        <v>16523</v>
      </c>
      <c r="C23" s="9" t="s">
        <v>16542</v>
      </c>
      <c r="D23" s="10" t="s">
        <v>16543</v>
      </c>
      <c r="E23" s="9" t="s">
        <v>16544</v>
      </c>
      <c r="F23" s="9" t="s">
        <v>16545</v>
      </c>
      <c r="G23" s="9" t="s">
        <v>16546</v>
      </c>
      <c r="H23" s="10" t="s">
        <v>16547</v>
      </c>
      <c r="I23" s="17">
        <v>134</v>
      </c>
      <c r="J23" s="9">
        <v>6</v>
      </c>
    </row>
    <row r="24" spans="1:10" x14ac:dyDescent="0.3">
      <c r="A24" s="9">
        <v>17</v>
      </c>
      <c r="B24" s="9" t="s">
        <v>16548</v>
      </c>
      <c r="C24" s="9" t="s">
        <v>16549</v>
      </c>
      <c r="D24" s="10" t="s">
        <v>16494</v>
      </c>
      <c r="E24" s="9" t="s">
        <v>16480</v>
      </c>
    </row>
    <row r="25" spans="1:10" s="22" customFormat="1" x14ac:dyDescent="0.3">
      <c r="A25" s="19">
        <v>18</v>
      </c>
      <c r="B25" s="9" t="s">
        <v>16550</v>
      </c>
      <c r="C25" s="19" t="s">
        <v>16551</v>
      </c>
      <c r="D25" s="20" t="s">
        <v>16552</v>
      </c>
      <c r="E25" s="19" t="s">
        <v>16480</v>
      </c>
      <c r="F25" s="19" t="s">
        <v>16553</v>
      </c>
      <c r="G25" s="19"/>
      <c r="H25" s="10" t="s">
        <v>16554</v>
      </c>
      <c r="I25" s="21">
        <v>144</v>
      </c>
      <c r="J25" s="19">
        <v>6</v>
      </c>
    </row>
    <row r="26" spans="1:10" s="22" customFormat="1" ht="31.2" x14ac:dyDescent="0.3">
      <c r="A26" s="19">
        <v>19</v>
      </c>
      <c r="B26" s="9" t="s">
        <v>16550</v>
      </c>
      <c r="C26" s="19" t="s">
        <v>16555</v>
      </c>
      <c r="D26" s="20" t="s">
        <v>16556</v>
      </c>
      <c r="E26" s="19" t="s">
        <v>16557</v>
      </c>
      <c r="F26" s="19" t="s">
        <v>16558</v>
      </c>
      <c r="G26" s="19" t="s">
        <v>16559</v>
      </c>
      <c r="H26" s="10" t="s">
        <v>16560</v>
      </c>
      <c r="I26" s="21">
        <v>135</v>
      </c>
      <c r="J26" s="19">
        <v>6</v>
      </c>
    </row>
    <row r="27" spans="1:10" s="22" customFormat="1" x14ac:dyDescent="0.3">
      <c r="A27" s="19">
        <v>20</v>
      </c>
      <c r="B27" s="19" t="s">
        <v>16561</v>
      </c>
      <c r="C27" s="19" t="s">
        <v>16562</v>
      </c>
      <c r="D27" s="20" t="s">
        <v>16564</v>
      </c>
      <c r="E27" s="19" t="s">
        <v>16563</v>
      </c>
      <c r="F27" s="19" t="s">
        <v>16565</v>
      </c>
      <c r="G27" s="19" t="s">
        <v>16566</v>
      </c>
      <c r="H27" s="20" t="s">
        <v>16567</v>
      </c>
      <c r="I27" s="21">
        <v>145</v>
      </c>
      <c r="J27" s="19">
        <v>6</v>
      </c>
    </row>
    <row r="28" spans="1:10" ht="31.2" x14ac:dyDescent="0.3">
      <c r="A28" s="9">
        <v>21</v>
      </c>
      <c r="B28" s="19" t="s">
        <v>16568</v>
      </c>
      <c r="C28" s="9" t="s">
        <v>16569</v>
      </c>
      <c r="D28" s="10" t="s">
        <v>16570</v>
      </c>
      <c r="E28" s="9" t="s">
        <v>16571</v>
      </c>
      <c r="F28" s="9" t="s">
        <v>16572</v>
      </c>
      <c r="H28" s="10" t="s">
        <v>16573</v>
      </c>
      <c r="I28" s="17">
        <v>160</v>
      </c>
      <c r="J28" s="9">
        <v>6</v>
      </c>
    </row>
    <row r="29" spans="1:10" ht="31.2" x14ac:dyDescent="0.3">
      <c r="A29" s="9">
        <v>22</v>
      </c>
      <c r="B29" s="19" t="s">
        <v>16568</v>
      </c>
      <c r="C29" s="9" t="s">
        <v>16574</v>
      </c>
      <c r="D29" s="10" t="s">
        <v>16570</v>
      </c>
      <c r="E29" s="9" t="s">
        <v>16571</v>
      </c>
      <c r="F29" s="9" t="s">
        <v>16575</v>
      </c>
      <c r="H29" s="10" t="s">
        <v>16573</v>
      </c>
      <c r="I29" s="17">
        <v>160</v>
      </c>
      <c r="J29" s="9">
        <v>6</v>
      </c>
    </row>
    <row r="30" spans="1:10" x14ac:dyDescent="0.3">
      <c r="A30" s="9">
        <v>23</v>
      </c>
      <c r="B30" s="19" t="s">
        <v>16568</v>
      </c>
      <c r="C30" s="9" t="s">
        <v>16576</v>
      </c>
      <c r="D30" s="10" t="s">
        <v>16577</v>
      </c>
      <c r="E30" s="9" t="s">
        <v>16480</v>
      </c>
      <c r="F30" s="10" t="s">
        <v>16578</v>
      </c>
      <c r="H30" s="10" t="s">
        <v>16560</v>
      </c>
      <c r="J30" s="9">
        <v>6</v>
      </c>
    </row>
    <row r="31" spans="1:10" ht="31.2" x14ac:dyDescent="0.3">
      <c r="A31" s="9">
        <v>24</v>
      </c>
      <c r="B31" s="19" t="s">
        <v>16579</v>
      </c>
      <c r="C31" s="9" t="s">
        <v>16580</v>
      </c>
      <c r="D31" s="10" t="s">
        <v>16581</v>
      </c>
      <c r="E31" s="9" t="s">
        <v>16582</v>
      </c>
      <c r="F31" s="9" t="s">
        <v>16583</v>
      </c>
      <c r="G31" s="9" t="s">
        <v>16584</v>
      </c>
      <c r="H31" s="10" t="s">
        <v>16585</v>
      </c>
      <c r="I31" s="17">
        <v>497</v>
      </c>
      <c r="J31" s="9">
        <v>6</v>
      </c>
    </row>
    <row r="32" spans="1:10" ht="46.8" x14ac:dyDescent="0.3">
      <c r="A32" s="9">
        <v>25</v>
      </c>
      <c r="B32" s="9" t="s">
        <v>16579</v>
      </c>
      <c r="C32" s="9" t="s">
        <v>16586</v>
      </c>
      <c r="D32" s="10" t="s">
        <v>16587</v>
      </c>
      <c r="E32" s="9" t="s">
        <v>16480</v>
      </c>
      <c r="F32" s="9" t="s">
        <v>16588</v>
      </c>
      <c r="H32" s="10" t="s">
        <v>16589</v>
      </c>
      <c r="I32" s="17">
        <v>742</v>
      </c>
      <c r="J32" s="9">
        <v>6</v>
      </c>
    </row>
    <row r="33" spans="1:10" x14ac:dyDescent="0.3">
      <c r="A33" s="9">
        <v>26</v>
      </c>
      <c r="B33" s="9" t="s">
        <v>16590</v>
      </c>
      <c r="C33" s="9" t="s">
        <v>16591</v>
      </c>
      <c r="D33" s="10" t="s">
        <v>16592</v>
      </c>
      <c r="E33" s="9" t="s">
        <v>16530</v>
      </c>
      <c r="F33" s="9" t="s">
        <v>16593</v>
      </c>
      <c r="G33" s="9" t="s">
        <v>16594</v>
      </c>
      <c r="H33" s="10" t="s">
        <v>16560</v>
      </c>
      <c r="I33" s="17">
        <v>323</v>
      </c>
      <c r="J33" s="9">
        <v>6</v>
      </c>
    </row>
    <row r="34" spans="1:10" ht="31.2" x14ac:dyDescent="0.3">
      <c r="A34" s="9">
        <v>27</v>
      </c>
      <c r="B34" s="9" t="s">
        <v>16590</v>
      </c>
      <c r="C34" s="9" t="s">
        <v>16595</v>
      </c>
      <c r="D34" s="10" t="s">
        <v>16425</v>
      </c>
      <c r="E34" s="9" t="s">
        <v>16498</v>
      </c>
      <c r="H34" s="10" t="s">
        <v>16596</v>
      </c>
      <c r="I34" s="18"/>
      <c r="J34" s="9">
        <v>6</v>
      </c>
    </row>
    <row r="35" spans="1:10" ht="46.8" x14ac:dyDescent="0.3">
      <c r="A35" s="9">
        <v>28</v>
      </c>
      <c r="B35" s="9" t="s">
        <v>16590</v>
      </c>
      <c r="C35" s="9" t="s">
        <v>16597</v>
      </c>
      <c r="D35" s="10" t="s">
        <v>16425</v>
      </c>
      <c r="E35" s="9" t="s">
        <v>16480</v>
      </c>
      <c r="H35" s="10" t="s">
        <v>16598</v>
      </c>
      <c r="J35" s="9">
        <v>6</v>
      </c>
    </row>
    <row r="36" spans="1:10" ht="31.2" x14ac:dyDescent="0.3">
      <c r="A36" s="9">
        <v>29</v>
      </c>
      <c r="B36" s="9" t="s">
        <v>16590</v>
      </c>
      <c r="C36" s="9" t="s">
        <v>16599</v>
      </c>
      <c r="D36" s="10" t="s">
        <v>16425</v>
      </c>
      <c r="E36" s="9" t="s">
        <v>16474</v>
      </c>
      <c r="H36" s="10" t="s">
        <v>16600</v>
      </c>
      <c r="J36" s="9">
        <v>4</v>
      </c>
    </row>
    <row r="37" spans="1:10" x14ac:dyDescent="0.3">
      <c r="A37" s="9">
        <v>30</v>
      </c>
      <c r="B37" s="9" t="s">
        <v>16601</v>
      </c>
      <c r="C37" s="9" t="s">
        <v>16602</v>
      </c>
      <c r="D37" s="10" t="s">
        <v>16603</v>
      </c>
      <c r="E37" s="9" t="s">
        <v>16544</v>
      </c>
      <c r="F37" s="9" t="s">
        <v>16604</v>
      </c>
      <c r="G37" s="9" t="s">
        <v>16605</v>
      </c>
      <c r="H37" s="10" t="s">
        <v>16606</v>
      </c>
      <c r="I37" s="17">
        <v>33</v>
      </c>
      <c r="J37" s="9">
        <v>6</v>
      </c>
    </row>
    <row r="38" spans="1:10" ht="31.2" x14ac:dyDescent="0.3">
      <c r="A38" s="9">
        <v>31</v>
      </c>
      <c r="B38" s="9" t="s">
        <v>16601</v>
      </c>
      <c r="C38" s="9" t="s">
        <v>16607</v>
      </c>
      <c r="D38" s="10" t="s">
        <v>16608</v>
      </c>
      <c r="E38" s="9" t="s">
        <v>16530</v>
      </c>
      <c r="F38" s="9" t="s">
        <v>16609</v>
      </c>
      <c r="G38" s="9" t="s">
        <v>16610</v>
      </c>
      <c r="H38" s="10" t="s">
        <v>16611</v>
      </c>
      <c r="J38" s="9">
        <v>6</v>
      </c>
    </row>
    <row r="39" spans="1:10" x14ac:dyDescent="0.3">
      <c r="A39" s="9">
        <v>32</v>
      </c>
      <c r="B39" s="9" t="s">
        <v>16612</v>
      </c>
      <c r="C39" s="9" t="s">
        <v>16613</v>
      </c>
      <c r="D39" s="10" t="s">
        <v>16614</v>
      </c>
      <c r="E39" s="9" t="s">
        <v>16557</v>
      </c>
      <c r="F39" s="9" t="s">
        <v>16615</v>
      </c>
      <c r="G39" s="9" t="s">
        <v>16616</v>
      </c>
      <c r="H39" s="10" t="s">
        <v>16617</v>
      </c>
      <c r="I39" s="17">
        <v>60</v>
      </c>
      <c r="J39" s="9">
        <v>5</v>
      </c>
    </row>
    <row r="40" spans="1:10" x14ac:dyDescent="0.3">
      <c r="A40" s="9">
        <v>33</v>
      </c>
      <c r="B40" s="9" t="s">
        <v>16618</v>
      </c>
      <c r="C40" s="9" t="s">
        <v>16619</v>
      </c>
      <c r="D40" s="10" t="s">
        <v>16620</v>
      </c>
      <c r="E40" s="9" t="s">
        <v>16621</v>
      </c>
      <c r="F40" s="9" t="s">
        <v>16622</v>
      </c>
      <c r="G40" s="9" t="s">
        <v>16623</v>
      </c>
      <c r="H40" s="10" t="s">
        <v>16624</v>
      </c>
      <c r="I40" s="17">
        <v>50</v>
      </c>
      <c r="J40" s="9">
        <v>6</v>
      </c>
    </row>
    <row r="41" spans="1:10" ht="31.2" x14ac:dyDescent="0.3">
      <c r="A41" s="9">
        <v>34</v>
      </c>
      <c r="B41" s="9" t="s">
        <v>16625</v>
      </c>
      <c r="C41" s="9" t="s">
        <v>16626</v>
      </c>
      <c r="D41" s="10" t="s">
        <v>16627</v>
      </c>
      <c r="E41" s="9" t="s">
        <v>16557</v>
      </c>
      <c r="F41" s="9" t="s">
        <v>16593</v>
      </c>
      <c r="G41" s="9" t="s">
        <v>16628</v>
      </c>
      <c r="H41" s="10" t="s">
        <v>16629</v>
      </c>
      <c r="I41" s="17">
        <v>151</v>
      </c>
      <c r="J41" s="9">
        <v>6</v>
      </c>
    </row>
    <row r="42" spans="1:10" ht="31.2" x14ac:dyDescent="0.3">
      <c r="A42" s="9">
        <v>35</v>
      </c>
      <c r="B42" s="9" t="s">
        <v>16625</v>
      </c>
      <c r="C42" s="9" t="s">
        <v>16630</v>
      </c>
      <c r="D42" s="10" t="s">
        <v>16631</v>
      </c>
      <c r="E42" s="9" t="s">
        <v>16557</v>
      </c>
      <c r="F42" s="9" t="s">
        <v>16632</v>
      </c>
      <c r="G42" s="9" t="s">
        <v>16633</v>
      </c>
      <c r="H42" s="10" t="s">
        <v>16634</v>
      </c>
      <c r="I42" s="17">
        <v>155</v>
      </c>
      <c r="J42" s="9">
        <v>6</v>
      </c>
    </row>
    <row r="43" spans="1:10" x14ac:dyDescent="0.3">
      <c r="A43" s="9">
        <v>36</v>
      </c>
      <c r="B43" s="9" t="s">
        <v>16625</v>
      </c>
      <c r="C43" s="9" t="s">
        <v>16635</v>
      </c>
      <c r="D43" s="10" t="s">
        <v>16636</v>
      </c>
      <c r="E43" s="9" t="s">
        <v>16498</v>
      </c>
      <c r="F43" s="9" t="s">
        <v>16637</v>
      </c>
      <c r="G43" s="9" t="s">
        <v>16638</v>
      </c>
      <c r="H43" s="10" t="s">
        <v>16606</v>
      </c>
      <c r="I43" s="17">
        <v>30</v>
      </c>
      <c r="J43" s="9">
        <v>6</v>
      </c>
    </row>
    <row r="44" spans="1:10" ht="31.2" x14ac:dyDescent="0.3">
      <c r="A44" s="9">
        <v>37</v>
      </c>
      <c r="B44" s="9" t="s">
        <v>16639</v>
      </c>
      <c r="C44" s="9" t="s">
        <v>16640</v>
      </c>
      <c r="D44" s="10" t="s">
        <v>16641</v>
      </c>
      <c r="E44" s="9" t="s">
        <v>16498</v>
      </c>
      <c r="F44" s="9" t="s">
        <v>16642</v>
      </c>
      <c r="G44" s="9" t="s">
        <v>16643</v>
      </c>
      <c r="H44" s="10" t="s">
        <v>16634</v>
      </c>
      <c r="I44" s="17">
        <v>140</v>
      </c>
      <c r="J44" s="9">
        <v>6</v>
      </c>
    </row>
    <row r="45" spans="1:10" ht="31.2" x14ac:dyDescent="0.3">
      <c r="A45" s="9">
        <v>38</v>
      </c>
      <c r="B45" s="9" t="s">
        <v>16639</v>
      </c>
      <c r="C45" s="9" t="s">
        <v>16644</v>
      </c>
      <c r="D45" s="10" t="s">
        <v>16645</v>
      </c>
      <c r="E45" s="9" t="s">
        <v>16480</v>
      </c>
      <c r="F45" s="9" t="s">
        <v>16646</v>
      </c>
      <c r="H45" s="10" t="s">
        <v>16647</v>
      </c>
      <c r="I45" s="17">
        <v>300</v>
      </c>
      <c r="J45" s="9">
        <v>6</v>
      </c>
    </row>
    <row r="46" spans="1:10" x14ac:dyDescent="0.3">
      <c r="A46" s="9">
        <v>39</v>
      </c>
      <c r="B46" s="9" t="s">
        <v>16639</v>
      </c>
      <c r="C46" s="9" t="s">
        <v>16648</v>
      </c>
      <c r="D46" s="10" t="s">
        <v>16649</v>
      </c>
      <c r="E46" s="9" t="s">
        <v>16480</v>
      </c>
      <c r="F46" s="9" t="s">
        <v>16650</v>
      </c>
      <c r="H46" s="10" t="s">
        <v>16651</v>
      </c>
      <c r="I46" s="17">
        <v>351</v>
      </c>
      <c r="J46" s="9">
        <v>6</v>
      </c>
    </row>
    <row r="47" spans="1:10" x14ac:dyDescent="0.3">
      <c r="A47" s="14">
        <v>40</v>
      </c>
      <c r="B47" s="9" t="s">
        <v>16639</v>
      </c>
      <c r="C47" s="9" t="s">
        <v>16652</v>
      </c>
      <c r="D47" s="10" t="s">
        <v>16649</v>
      </c>
      <c r="E47" s="9" t="s">
        <v>16480</v>
      </c>
      <c r="F47" s="10" t="s">
        <v>16653</v>
      </c>
      <c r="H47" s="10" t="s">
        <v>16651</v>
      </c>
      <c r="I47" s="17">
        <v>351</v>
      </c>
      <c r="J47" s="9">
        <v>6</v>
      </c>
    </row>
    <row r="48" spans="1:10" x14ac:dyDescent="0.3">
      <c r="A48" s="14">
        <v>41</v>
      </c>
      <c r="B48" s="9" t="s">
        <v>16654</v>
      </c>
      <c r="C48" s="9" t="s">
        <v>16655</v>
      </c>
      <c r="D48" s="10" t="s">
        <v>16656</v>
      </c>
      <c r="E48" s="9" t="s">
        <v>16582</v>
      </c>
      <c r="F48" s="9" t="s">
        <v>16657</v>
      </c>
      <c r="G48" s="9" t="s">
        <v>16658</v>
      </c>
      <c r="H48" s="10" t="s">
        <v>16651</v>
      </c>
      <c r="I48" s="17">
        <v>220</v>
      </c>
      <c r="J48" s="9">
        <v>6</v>
      </c>
    </row>
    <row r="49" spans="1:10" x14ac:dyDescent="0.3">
      <c r="A49" s="14">
        <v>42</v>
      </c>
      <c r="B49" s="9" t="s">
        <v>16663</v>
      </c>
      <c r="C49" s="9" t="s">
        <v>16662</v>
      </c>
      <c r="D49" s="10" t="s">
        <v>16661</v>
      </c>
      <c r="E49" s="9" t="s">
        <v>16582</v>
      </c>
      <c r="F49" s="9" t="s">
        <v>16660</v>
      </c>
      <c r="G49" s="9" t="s">
        <v>16659</v>
      </c>
      <c r="H49" s="10" t="s">
        <v>16606</v>
      </c>
      <c r="I49" s="17">
        <v>60</v>
      </c>
      <c r="J49" s="9">
        <v>6</v>
      </c>
    </row>
    <row r="50" spans="1:10" ht="31.2" x14ac:dyDescent="0.3">
      <c r="A50" s="14">
        <v>43</v>
      </c>
      <c r="B50" s="9" t="s">
        <v>16663</v>
      </c>
      <c r="C50" s="9" t="s">
        <v>16664</v>
      </c>
      <c r="D50" s="10" t="s">
        <v>16665</v>
      </c>
      <c r="E50" s="9" t="s">
        <v>16666</v>
      </c>
      <c r="F50" s="9" t="s">
        <v>16667</v>
      </c>
      <c r="G50" s="9" t="s">
        <v>16668</v>
      </c>
      <c r="H50" s="10" t="s">
        <v>16629</v>
      </c>
      <c r="I50" s="17">
        <v>390</v>
      </c>
      <c r="J50" s="9">
        <v>6</v>
      </c>
    </row>
    <row r="51" spans="1:10" ht="46.8" x14ac:dyDescent="0.3">
      <c r="A51" s="14">
        <v>44</v>
      </c>
      <c r="B51" s="9" t="s">
        <v>16669</v>
      </c>
      <c r="C51" s="9" t="s">
        <v>16670</v>
      </c>
      <c r="D51" s="10" t="s">
        <v>16671</v>
      </c>
      <c r="E51" s="9" t="s">
        <v>16672</v>
      </c>
      <c r="F51" s="9" t="s">
        <v>16673</v>
      </c>
      <c r="G51" s="9" t="s">
        <v>16674</v>
      </c>
      <c r="H51" s="10" t="s">
        <v>16675</v>
      </c>
      <c r="I51" s="17">
        <v>90</v>
      </c>
      <c r="J51" s="9">
        <v>6</v>
      </c>
    </row>
    <row r="52" spans="1:10" ht="46.8" x14ac:dyDescent="0.3">
      <c r="A52" s="14">
        <v>45</v>
      </c>
      <c r="B52" s="9" t="s">
        <v>16669</v>
      </c>
      <c r="C52" s="9" t="s">
        <v>16676</v>
      </c>
      <c r="D52" s="10" t="s">
        <v>16677</v>
      </c>
      <c r="E52" s="9" t="s">
        <v>16480</v>
      </c>
      <c r="F52" s="9" t="s">
        <v>16678</v>
      </c>
      <c r="H52" s="10" t="s">
        <v>16679</v>
      </c>
      <c r="I52" s="17">
        <v>137</v>
      </c>
      <c r="J52" s="9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2022-06-23T07:52:26Z</dcterms:modified>
</cp:coreProperties>
</file>